
<file path=[Content_Types].xml><?xml version="1.0" encoding="utf-8"?>
<Types xmlns="http://schemas.openxmlformats.org/package/2006/content-types"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J:\Сайт\отчеты на сайт с 01.01.2025\01.03.2025\"/>
    </mc:Choice>
  </mc:AlternateContent>
  <xr:revisionPtr revIDLastSave="0" documentId="8_{5CB5849A-577A-4A5D-BD90-46344053D7A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ТРАФАРЕТ" sheetId="1" r:id="rId1"/>
  </sheets>
  <definedNames>
    <definedName name="_xlnm._FilterDatabase">ТРАФАРЕТ!$AA$13:$AF$14</definedName>
  </definedNames>
  <calcPr calcId="0"/>
</workbook>
</file>

<file path=xl/sharedStrings.xml><?xml version="1.0" encoding="utf-8"?>
<sst xmlns="http://schemas.openxmlformats.org/spreadsheetml/2006/main" count="763" uniqueCount="433">
  <si>
    <t>Справочная таблица к отчету об исполнении консолидированного бюджета субъекта Российской Федерации</t>
  </si>
  <si>
    <t>592</t>
  </si>
  <si>
    <t>КОДЫ</t>
  </si>
  <si>
    <t>3</t>
  </si>
  <si>
    <t>Форма по ОКУД</t>
  </si>
  <si>
    <t>0503387</t>
  </si>
  <si>
    <t>500</t>
  </si>
  <si>
    <t>На</t>
  </si>
  <si>
    <t>01 марта 2025 г.</t>
  </si>
  <si>
    <t>Дата</t>
  </si>
  <si>
    <t>01.03.2025</t>
  </si>
  <si>
    <t>Наименование органа, организующего исполнение бюджета</t>
  </si>
  <si>
    <t>Комитет финансов Администрации Старорусского муниципального района</t>
  </si>
  <si>
    <t>по ОКПО</t>
  </si>
  <si>
    <t>00087805</t>
  </si>
  <si>
    <t>МЕСЯЦ</t>
  </si>
  <si>
    <t>Наименование бюджета</t>
  </si>
  <si>
    <t>Бюджет Старорусского муниципального района</t>
  </si>
  <si>
    <t>по ОКТМО</t>
  </si>
  <si>
    <t>49639000</t>
  </si>
  <si>
    <t>Периодичность: месячная</t>
  </si>
  <si>
    <t>Единица измерения: руб.(с точностью до двух десятичных знаков)</t>
  </si>
  <si>
    <t>по ОКЕИ</t>
  </si>
  <si>
    <t>Наименование показателя</t>
  </si>
  <si>
    <t>Код строки</t>
  </si>
  <si>
    <t>Код расхода по классификации расходов бюджетов</t>
  </si>
  <si>
    <t>Запланировано</t>
  </si>
  <si>
    <t>Исполнено</t>
  </si>
  <si>
    <t>5322001907</t>
  </si>
  <si>
    <t>консолидированный бюджет субъекта Российской Федерации</t>
  </si>
  <si>
    <t>суммы,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</si>
  <si>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</si>
  <si>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</si>
  <si>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</si>
  <si>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</si>
  <si>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</si>
  <si>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</si>
  <si>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</si>
  <si>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</si>
  <si>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бюджеты муниципальных округов</t>
  </si>
  <si>
    <t>раздел (подраздел)</t>
  </si>
  <si>
    <t>вид расхода</t>
  </si>
  <si>
    <t>Всего:</t>
  </si>
  <si>
    <t>в т.ч. средства федерального бюджета</t>
  </si>
  <si>
    <t>Расходы по содержанию органов местного самоуправления, всего</t>
  </si>
  <si>
    <t>00200</t>
  </si>
  <si>
    <t>0000</t>
  </si>
  <si>
    <t>000</t>
  </si>
  <si>
    <t>1|0|0|х|х|х|х|_|_|_|_|_|_|_|_|_|_|_|_|_|_|_|_|0|0|х|х|х|х|_|_|_|_|_|_|_|_|_|_|_|_|_|_|_|_|_____|1|/00200</t>
  </si>
  <si>
    <t>1</t>
  </si>
  <si>
    <t>/00200</t>
  </si>
  <si>
    <t>из них расходы на:
       фонд оплаты труда государственных (муниципальных) органов</t>
  </si>
  <si>
    <t>00210</t>
  </si>
  <si>
    <t>121</t>
  </si>
  <si>
    <t>1|0|0|х|х|х|х|_|_|_|_|_|_|_|_|_|_|_|_|_|_|_|_|0|0|х|х|х|х|_|_|_|_|_|_|_|_|_|_|_|_|_|_|_|_|00200|2|/00200/00210</t>
  </si>
  <si>
    <t>2</t>
  </si>
  <si>
    <t>/00200/00210</t>
  </si>
  <si>
    <t>иные выплаты персоналу государственных (муниципальных) органов, заисключением фонда оплаты  труда</t>
  </si>
  <si>
    <t>00220</t>
  </si>
  <si>
    <t>122</t>
  </si>
  <si>
    <t>1|0|0|х|х|х|х|_|_|_|_|_|_|_|_|_|_|_|_|_|_|_|_|0|0|х|х|х|х|_|_|_|_|_|_|_|_|_|_|_|_|_|_|_|_|00200|2|/00200/00220</t>
  </si>
  <si>
    <t>/00200/00220</t>
  </si>
  <si>
    <t>взносы по обязательному социальному страхованию на выплаты денежного содержания и иные выплаты работникам  государственных (муниципальных) органов</t>
  </si>
  <si>
    <t>00230</t>
  </si>
  <si>
    <t>129</t>
  </si>
  <si>
    <t>1|0|0|х|х|х|х|_|_|_|_|_|_|_|_|_|_|_|_|_|_|_|_|0|0|х|х|х|х|_|_|_|_|_|_|_|_|_|_|_|_|_|_|_|_|00200|2|/00200/00230</t>
  </si>
  <si>
    <t>/00200/00230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</si>
  <si>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</si>
  <si>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</si>
  <si>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1|0|0|х|х|х|х|_|_|_|_|_|_|_|_|_|_|_|_|_|_|_|_|0|0|х|х|х|х|_|_|_|_|_|_|_|_|_|_|_|_|_|_|_|_|00200|2|/00200/00270</t>
  </si>
  <si>
    <t>/00200/00270</t>
  </si>
  <si>
    <t>из них расходы на:
         фонд оплаты труда государственных (муниципальных) органов</t>
  </si>
  <si>
    <t>00240</t>
  </si>
  <si>
    <t>1|0|0|х|х|х|х|_|_|_|_|_|_|_|_|_|_|_|_|_|_|_|_|0|0|х|х|х|х|_|_|_|_|_|_|_|_|_|_|_|_|_|_|_|_|00270|3|/00200/00270/00240</t>
  </si>
  <si>
    <t>/00200/00270/00240</t>
  </si>
  <si>
    <t>иные выплаты персоналу государственных (муниципальных) органов, за исключением фонда оплаты труда</t>
  </si>
  <si>
    <t>00250</t>
  </si>
  <si>
    <t>1|0|0|х|х|х|х|_|_|_|_|_|_|_|_|_|_|_|_|_|_|_|_|0|0|х|х|х|х|_|_|_|_|_|_|_|_|_|_|_|_|_|_|_|_|00270|3|/00200/00270/00250</t>
  </si>
  <si>
    <t>/00200/00270/00250</t>
  </si>
  <si>
    <t>00260</t>
  </si>
  <si>
    <t>1|0|0|х|х|х|х|_|_|_|_|_|_|_|_|_|_|_|_|_|_|_|_|0|0|х|х|х|х|_|_|_|_|_|_|_|_|_|_|_|_|_|_|_|_|00270|3|/00200/00270/00260</t>
  </si>
  <si>
    <t>/00200/00270/00260</t>
  </si>
  <si>
    <t>в том числе расходы по содержанию органов муниципального финансового контроля</t>
  </si>
  <si>
    <t>00280</t>
  </si>
  <si>
    <t>1|0|0|х|х|х|х|_|_|_|_|_|_|_|_|_|_|_|_|_|_|_|_|0|0|х|х|х|х|_|_|_|_|_|_|_|_|_|_|_|_|_|_|_|_|00200|2|/00200/00280</t>
  </si>
  <si>
    <t>/00200/00280</t>
  </si>
  <si>
    <t>из них расходы на:
        фонд оплаты труда государственных (муниципальных) органов</t>
  </si>
  <si>
    <t>00281</t>
  </si>
  <si>
    <t>1|0|0|х|х|х|х|_|_|_|_|_|_|_|_|_|_|_|_|_|_|_|_|0|0|х|х|х|х|_|_|_|_|_|_|_|_|_|_|_|_|_|_|_|_|00280|3|/00200/00280/00281</t>
  </si>
  <si>
    <t>/00200/00280/00281</t>
  </si>
  <si>
    <t>иные выплаты персоналу государственных(муниципальных) органов, за исключением фонда оплаты труда</t>
  </si>
  <si>
    <t>00282</t>
  </si>
  <si>
    <t>1|0|0|х|х|х|х|_|_|_|_|_|_|_|_|_|_|_|_|_|_|_|_|0|0|х|х|х|х|_|_|_|_|_|_|_|_|_|_|_|_|_|_|_|_|00280|3|/00200/00280/00282</t>
  </si>
  <si>
    <t>/00200/00280/00282</t>
  </si>
  <si>
    <t>00283</t>
  </si>
  <si>
    <t>1|0|0|х|х|х|х|_|_|_|_|_|_|_|_|_|_|_|_|_|_|_|_|0|0|х|х|х|х|_|_|_|_|_|_|_|_|_|_|_|_|_|_|_|_|00280|3|/00200/00280/00283</t>
  </si>
  <si>
    <t>/00200/00280/00283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</si>
  <si>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</si>
  <si>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</si>
  <si>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1|0|0|х|х|х|х|_|_|_|_|_|_|_|_|_|_|_|_|_|_|_|_|0|0|х|х|х|х|_|_|_|_|_|_|_|_|_|_|_|_|_|_|_|_|00200|2|/00200/00290</t>
  </si>
  <si>
    <t>/00200/00290</t>
  </si>
  <si>
    <t>00291</t>
  </si>
  <si>
    <t>1|0|0|х|х|х|х|_|_|_|_|_|_|_|_|_|_|_|_|_|_|_|_|0|0|х|х|х|х|_|_|_|_|_|_|_|_|_|_|_|_|_|_|_|_|00290|3|/00200/00290/00291</t>
  </si>
  <si>
    <t>/00200/00290/00291</t>
  </si>
  <si>
    <t>00292</t>
  </si>
  <si>
    <t>1|0|0|х|х|х|х|_|_|_|_|_|_|_|_|_|_|_|_|_|_|_|_|0|0|х|х|х|х|_|_|_|_|_|_|_|_|_|_|_|_|_|_|_|_|00290|3|/00200/00290/00292</t>
  </si>
  <si>
    <t>/00200/00290/00292</t>
  </si>
  <si>
    <t>00293</t>
  </si>
  <si>
    <t>1|0|0|х|х|х|х|_|_|_|_|_|_|_|_|_|_|_|_|_|_|_|_|0|0|х|х|х|х|_|_|_|_|_|_|_|_|_|_|_|_|_|_|_|_|00290|3|/00200/00290/00293</t>
  </si>
  <si>
    <t>/00200/00290/00293</t>
  </si>
  <si>
    <t>Расходы по содержанию централизованных бухгалтерий, иных групп по централизованному хозяйственному  обслуживанию, всего</t>
  </si>
  <si>
    <t>00400</t>
  </si>
  <si>
    <t>1|0|0|х|х|_|_|_|_|_|_|_|_|_|_|_|_|_|_|_|_|_|_|0|0|х|х|_|_|_|_|_|_|_|_|_|_|_|_|_|_|_|_|_|_|_____|1|/00400</t>
  </si>
  <si>
    <t>/00400</t>
  </si>
  <si>
    <t>из них:
        фонд оплаты труда учреждений</t>
  </si>
  <si>
    <t>00401</t>
  </si>
  <si>
    <t>111</t>
  </si>
  <si>
    <t>1|0|0|х|х|_|_|_|_|_|_|_|_|_|_|_|_|_|_|_|_|_|_|0|0|х|х|_|_|_|_|_|_|_|_|_|_|_|_|_|_|_|_|_|_|00400|2|/00400/00401</t>
  </si>
  <si>
    <t>/00400/00401</t>
  </si>
  <si>
    <t>иные выплаты персоналу учреждений, за исключением фонда оплаты труда</t>
  </si>
  <si>
    <t>00402</t>
  </si>
  <si>
    <t>112</t>
  </si>
  <si>
    <t>1|0|0|х|х|_|_|_|_|_|_|_|_|_|_|_|_|_|_|_|_|_|_|0|0|х|х|_|_|_|_|_|_|_|_|_|_|_|_|_|_|_|_|_|_|00400|2|/00400/00402</t>
  </si>
  <si>
    <t>/00400/00402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</si>
  <si>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</si>
  <si>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00403</t>
  </si>
  <si>
    <t>119</t>
  </si>
  <si>
    <t>1|0|0|х|х|_|_|_|_|_|_|_|_|_|_|_|_|_|_|_|_|_|_|0|0|х|х|_|_|_|_|_|_|_|_|_|_|_|_|_|_|_|_|_|_|00400|2|/00400/00403</t>
  </si>
  <si>
    <t>/00400/00403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</si>
  <si>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</si>
  <si>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00420</t>
  </si>
  <si>
    <t>123</t>
  </si>
  <si>
    <t>1|0|0|х|х|_|_|_|_|_|_|_|_|_|_|_|_|_|_|_|_|_|_|0|0|х|х|_|_|_|_|_|_|_|_|_|_|_|_|_|_|_|_|_|_|_____|1|/00420</t>
  </si>
  <si>
    <t>/00420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</si>
  <si>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</si>
  <si>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</si>
  <si>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</si>
  <si>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1|0|0|х|х|_|_|_|_|_|_|_|_|_|_|_|_|_|_|_|_|_|_|0|0|х|х|_|_|_|_|_|_|_|_|_|_|_|_|_|_|_|_|_|_|_____|1|/00800</t>
  </si>
  <si>
    <t>/00800</t>
  </si>
  <si>
    <t>в том числе расходы на:
         фонд оплаты труда государственных (муниципальных) органов</t>
  </si>
  <si>
    <t>00801</t>
  </si>
  <si>
    <t>1|0|0|х|х|_|_|_|_|_|_|_|_|_|_|_|_|_|_|_|_|_|_|0|0|х|х|_|_|_|_|_|_|_|_|_|_|_|_|_|_|_|_|_|_|00800|2|/00800/00801</t>
  </si>
  <si>
    <t>/00800/00801</t>
  </si>
  <si>
    <t>00802</t>
  </si>
  <si>
    <t>1|0|0|х|х|_|_|_|_|_|_|_|_|_|_|_|_|_|_|_|_|_|_|0|0|х|х|_|_|_|_|_|_|_|_|_|_|_|_|_|_|_|_|_|_|00800|2|/00800/00802</t>
  </si>
  <si>
    <t>/00800/00802</t>
  </si>
  <si>
    <t>00803</t>
  </si>
  <si>
    <t>1|0|0|х|х|_|_|_|_|_|_|_|_|_|_|_|_|_|_|_|_|_|_|0|0|х|х|_|_|_|_|_|_|_|_|_|_|_|_|_|_|_|_|_|_|00800|2|/00800/00803</t>
  </si>
  <si>
    <t>/00800/00803</t>
  </si>
  <si>
    <t>Расходы, осуществляемые за счет субвенций, поступающих от других бюджетов бюджетной системы</t>
  </si>
  <si>
    <t>01000</t>
  </si>
  <si>
    <t>1|0|0|х|х|_|_|_|_|_|_|_|_|_|_|_|_|_|_|_|_|_|_|0|0|х|х|_|_|_|_|_|_|_|_|_|_|_|_|_|_|_|_|_|_|_____|1|/01000</t>
  </si>
  <si>
    <t>/01000</t>
  </si>
  <si>
    <t>Расходы дорожных фондов</t>
  </si>
  <si>
    <t>02530</t>
  </si>
  <si>
    <t>1|8|8|_|_|_|_|_|_|_|_|_|_|_|_|_|_|_|_|_|_|_|_|8|8|_|_|_|_|_|_|_|_|_|_|_|_|_|_|_|_|_|_|_|_|_____|1|/02530</t>
  </si>
  <si>
    <t>/02530</t>
  </si>
  <si>
    <t>погашение задолженности по бюджетным кредитам, полученным из федерального бюджета на строительство (реконструкцию), капитальный ремонт, ремонт и содержание автомобильных дорог общего пользования</t>
  </si>
  <si>
    <t>02531</t>
  </si>
  <si>
    <t>1|8|8|_|_|_|_|_|_|_|_|_|_|_|_|_|_|_|_|_|_|_|_|8|8|_|_|_|_|_|_|_|_|_|_|_|_|_|_|_|_|_|_|_|_|02531|2|/02530/02531</t>
  </si>
  <si>
    <t>/02530/02531</t>
  </si>
  <si>
    <t>обслуживание долговых обязательств</t>
  </si>
  <si>
    <t>02532</t>
  </si>
  <si>
    <t>1|8|8|_|_|_|_|_|_|_|_|_|_|_|_|_|_|_|_|_|_|_|_|8|8|_|_|_|_|_|_|_|_|_|_|_|_|_|_|_|_|_|_|_|_|02532|2|/02530/02532</t>
  </si>
  <si>
    <t>/02530/02532</t>
  </si>
  <si>
    <t>строительство  сети автомобильных дорог общего пользования и искусственных сооружений на них</t>
  </si>
  <si>
    <t>02533</t>
  </si>
  <si>
    <t>1|8|8|_|_|_|_|_|_|_|_|_|_|_|_|_|_|_|_|_|_|_|_|8|8|_|_|_|_|_|_|_|_|_|_|_|_|_|_|_|_|_|_|_|_|02533|2|/02530/02533</t>
  </si>
  <si>
    <t>/02530/02533</t>
  </si>
  <si>
    <t>реконструкцию  сети автомобильных дорог общего пользования и искусственных сооружений на них</t>
  </si>
  <si>
    <t>02534</t>
  </si>
  <si>
    <t>1|8|8|_|_|_|_|_|_|_|_|_|_|_|_|_|_|_|_|_|_|_|_|8|8|_|_|_|_|_|_|_|_|_|_|_|_|_|_|_|_|_|_|_|_|02534|2|/02530/02534</t>
  </si>
  <si>
    <t>/02530/02534</t>
  </si>
  <si>
    <t>проектирование  сети автомобильных дорог общего пользования и искусственных сооружений на них</t>
  </si>
  <si>
    <t>02535</t>
  </si>
  <si>
    <t>1|8|8|_|_|_|_|_|_|_|_|_|_|_|_|_|_|_|_|_|_|_|_|8|8|_|_|_|_|_|_|_|_|_|_|_|_|_|_|_|_|_|_|_|_|02535|2|/02530/02535</t>
  </si>
  <si>
    <t>/02530/02535</t>
  </si>
  <si>
    <t>капитальный ремонт и ремонт сети автомобильных дорог общего пользования и искусственных сооружений на них</t>
  </si>
  <si>
    <t>02536</t>
  </si>
  <si>
    <t>1|8|8|_|_|_|_|_|_|_|_|_|_|_|_|_|_|_|_|_|_|_|_|8|8|_|_|_|_|_|_|_|_|_|_|_|_|_|_|_|_|_|_|_|_|02530|2|/02530/02536</t>
  </si>
  <si>
    <t>/02530/02536</t>
  </si>
  <si>
    <t>содержание  сети автомобильных дорог общего пользования и искусственных сооружений на них</t>
  </si>
  <si>
    <t>02538</t>
  </si>
  <si>
    <t>1|8|8|_|_|_|_|_|_|_|_|_|_|_|_|_|_|_|_|_|_|_|_|8|8|_|_|_|_|_|_|_|_|_|_|_|_|_|_|_|_|_|_|_|_|02531|2|/02530/02538</t>
  </si>
  <si>
    <t>/02530/02538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</si>
  <si>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</si>
  <si>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02539</t>
  </si>
  <si>
    <t>1|8|8|_|_|_|_|_|_|_|_|_|_|_|_|_|_|_|_|_|_|_|_|8|8|_|_|_|_|_|_|_|_|_|_|_|_|_|_|_|_|_|_|_|_|02532|2|/02530/02539</t>
  </si>
  <si>
    <t>/02530/02539</t>
  </si>
  <si>
    <t>Поддержка жилищного хозяйства, всего</t>
  </si>
  <si>
    <t>02800</t>
  </si>
  <si>
    <t>0501</t>
  </si>
  <si>
    <t>1|0|0|х|х|_|_|_|_|_|_|_|_|_|_|_|_|_|_|_|_|_|_|0|0|х|х|_|_|_|_|_|_|_|_|_|_|_|_|_|_|_|_|_|_|_____|1|/02800</t>
  </si>
  <si>
    <t>/02800</t>
  </si>
  <si>
    <t>Поддержка коммунального хозяйства, всего</t>
  </si>
  <si>
    <t>03000</t>
  </si>
  <si>
    <t>0502</t>
  </si>
  <si>
    <t>1|0|0|х|х|_|_|_|_|_|_|_|_|_|_|_|_|_|_|_|_|_|_|0|0|х|х|_|_|_|_|_|_|_|_|_|_|_|_|_|_|_|_|_|_|_____|1|/03000</t>
  </si>
  <si>
    <t>/03000</t>
  </si>
  <si>
    <t>Отдых и оздоровление детей</t>
  </si>
  <si>
    <t>04200</t>
  </si>
  <si>
    <t>1|0|0|х|х|_|_|_|_|_|_|_|_|_|_|_|_|_|_|_|_|_|_|0|0|х|х|_|_|_|_|_|_|_|_|_|_|_|_|_|_|_|_|_|_|_____|1|/04200</t>
  </si>
  <si>
    <t>/04200</t>
  </si>
  <si>
    <t>Социальное обеспечение</t>
  </si>
  <si>
    <t>06100</t>
  </si>
  <si>
    <t>1|0|0|х|х|_|_|_|_|_|_|_|_|_|_|_|_|_|_|_|_|_|_|0|0|х|х|_|_|_|_|_|_|_|_|_|_|_|_|_|_|_|_|_|_|_____|1|/06100</t>
  </si>
  <si>
    <t>/06100</t>
  </si>
  <si>
    <t>Реализация мер социальной поддержки отдельных категорий граждан</t>
  </si>
  <si>
    <t>07000</t>
  </si>
  <si>
    <t>1000</t>
  </si>
  <si>
    <t>1|0|0|х|х|0|0|0|0|0|0|0|0|0|0|0|0|0|0|0|0|0|0|0|0|х|х|0|0|0|0|0|0|0|0|0|0|0|0|0|0|0|0|0|0|_____|1|/07000</t>
  </si>
  <si>
    <t>/07000</t>
  </si>
  <si>
    <t>Обеспечение мер социальной поддержки многодетных семей и одиноких родителей, всего</t>
  </si>
  <si>
    <t>07600</t>
  </si>
  <si>
    <t>1004</t>
  </si>
  <si>
    <t>1|0|х|х|х|_|х|_|х|_|х|_|х|_|х|_|х|_|х|_|х|_|х|0|х|х|х|_|х|_|х|_|х|_|х|_|х|_|х|_|х|_|х|_|х|07000|2|/07000/07600</t>
  </si>
  <si>
    <t>/07000/07600</t>
  </si>
  <si>
    <t>из них:
по видам льгот в натуральной форме</t>
  </si>
  <si>
    <t>07610</t>
  </si>
  <si>
    <t>1|0|х|х|х|0|х|0|х|0|х|0|х|0|х|0|х|0|х|0|х|0|х|0|х|х|х|0|х|0|х|0|х|0|х|0|х|0|х|0|х|0|х|0|х|07600|3|/07000/07600/07610</t>
  </si>
  <si>
    <t>/07000/07600/07610</t>
  </si>
  <si>
    <t>проезд на городском и пригородном транспорте</t>
  </si>
  <si>
    <t>07612</t>
  </si>
  <si>
    <t>1|0|х|х|х|_|х|_|х|_|х|_|х|_|х|_|х|_|х|_|х|_|х|0|х|х|х|_|х|_|х|_|х|_|х|_|х|_|х|_|х|_|х|_|х|07610|4|/07000/07600/07610/07612</t>
  </si>
  <si>
    <t>4</t>
  </si>
  <si>
    <t>/07000/07600/07610/07612</t>
  </si>
  <si>
    <t>горячее питание детей в учебных заведениях</t>
  </si>
  <si>
    <t>07613</t>
  </si>
  <si>
    <t>1|0|х|х|х|_|х|_|х|_|х|_|х|_|х|_|х|_|х|_|х|_|х|0|х|х|х|_|х|_|х|_|х|_|х|_|х|_|х|_|х|_|х|_|х|07610|4|/07000/07600/07610/07613</t>
  </si>
  <si>
    <t>/07000/07600/07610/07613</t>
  </si>
  <si>
    <t>Обеспечение мер поддержки участников СВО и членов их семей</t>
  </si>
  <si>
    <t>07700</t>
  </si>
  <si>
    <t>1003</t>
  </si>
  <si>
    <t>1|0|х|х|х|_|х|_|х|_|х|_|х|_|х|_|х|_|х|_|х|_|х|0|х|х|х|_|х|_|х|_|х|_|х|_|х|_|х|_|х|_|х|_|х|07000|2|/07000/07700</t>
  </si>
  <si>
    <t>/07000/07700</t>
  </si>
  <si>
    <t>07710</t>
  </si>
  <si>
    <t>1|0|х|х|х|0|х|0|х|0|х|0|х|0|х|0|х|0|х|0|х|0|х|0|х|х|х|0|х|0|х|0|х|0|х|0|х|0|х|0|х|0|х|0|х|07700|3|/07000/07700/07710</t>
  </si>
  <si>
    <t>/07000/07700/07710</t>
  </si>
  <si>
    <t>прочие</t>
  </si>
  <si>
    <t>07713</t>
  </si>
  <si>
    <t>1|0|х|х|х|_|х|_|х|_|х|_|х|_|х|_|х|_|х|_|х|_|х|0|х|х|х|_|х|_|х|_|х|_|х|_|х|_|х|_|х|_|х|_|х|07710|4|/07000/07700/07710/07713</t>
  </si>
  <si>
    <t>/07000/07700/07710/07713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</si>
  <si>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</si>
  <si>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07930</t>
  </si>
  <si>
    <t>1|0|0|х|х|_|_|_|_|_|_|_|_|_|_|_|_|_|_|_|_|_|_|0|0|х|х|_|_|_|_|_|_|_|_|_|_|_|_|_|_|_|_|_|_|_____|1|/07930</t>
  </si>
  <si>
    <t>/07930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</si>
  <si>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</si>
  <si>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</si>
  <si>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1|0|х|х|х|_|х|_|х|_|х|_|х|_|х|_|х|_|х|_|х|_|х|0|х|х|х|_|х|_|х|_|х|_|х|_|х|_|х|_|х|_|х|_|х|_____|1|/08100</t>
  </si>
  <si>
    <t>/08100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</si>
  <si>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</si>
  <si>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</si>
  <si>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1|0|0|х|х|0|0|0|0|0|0|0|0|0|0|0|0|0|0|0|0|0|0|0|0|х|х|0|0|0|0|0|0|0|0|0|0|0|0|0|0|0|0|0|0|_____|1|/08200</t>
  </si>
  <si>
    <t>/08200</t>
  </si>
  <si>
    <t>в том числе:
выплаты приемной семье на содержание подопечных детей</t>
  </si>
  <si>
    <t>08201</t>
  </si>
  <si>
    <t>1|0|0|х|х|_|_|_|_|_|_|_|_|_|_|_|_|_|_|_|_|_|_|0|0|х|х|_|_|_|_|_|_|_|_|_|_|_|_|_|_|_|_|_|_|08200|2|/08200/08201</t>
  </si>
  <si>
    <t>/08200/08201</t>
  </si>
  <si>
    <t>вознаграждение приемного родителя</t>
  </si>
  <si>
    <t>08202</t>
  </si>
  <si>
    <t>1|0|0|х|х|_|_|_|_|_|_|_|_|_|_|_|_|_|_|_|_|_|_|0|0|х|х|_|_|_|_|_|_|_|_|_|_|_|_|_|_|_|_|_|_|08200|2|/08200/08202</t>
  </si>
  <si>
    <t>/08200/08202</t>
  </si>
  <si>
    <t>выплаты семьям опекунов на содержание подопечных детей</t>
  </si>
  <si>
    <t>08203</t>
  </si>
  <si>
    <t>1|0|0|х|х|_|_|_|_|_|_|_|_|_|_|_|_|_|_|_|_|_|_|0|0|х|х|_|_|_|_|_|_|_|_|_|_|_|_|_|_|_|_|_|_|08200|2|/08200/08203</t>
  </si>
  <si>
    <t>/08200/08203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</si>
  <si>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</si>
  <si>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</si>
  <si>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1|0|х|х|х|_|х|_|х|_|х|_|х|_|х|_|х|_|х|_|х|_|х|х|х|х|х|х|х|х|х|х|х|х|х|х|х|х|х|х|х|х|х|х|х|_____|1|/09600</t>
  </si>
  <si>
    <t>/09600</t>
  </si>
  <si>
    <t>Резервный фонд субъекта Российской Федерации (первоначальный объем)</t>
  </si>
  <si>
    <t>09610</t>
  </si>
  <si>
    <t>1|0|х|х|х|_|х|х|х|х|х|х|х|х|х|х|х|х|х|х|х|х|х|х|х|х|х|х|х|х|х|х|х|х|х|х|х|х|х|х|х|х|х|х|х|_____|1|/09610</t>
  </si>
  <si>
    <t>/09610</t>
  </si>
  <si>
    <t>Государственные и муниципальные программы</t>
  </si>
  <si>
    <t>10100</t>
  </si>
  <si>
    <t>1|8|8|_|_|_|_|_|_|_|_|_|_|_|_|_|_|_|_|_|_|_|_|8|8|_|_|_|_|_|_|_|_|_|_|_|_|_|_|_|_|_|_|_|_|_____|1|/10100</t>
  </si>
  <si>
    <t>/10100</t>
  </si>
  <si>
    <t>из них:
федеральная адресная инвестиционная программа (ФАИП)</t>
  </si>
  <si>
    <t>10101</t>
  </si>
  <si>
    <t>1|8|8|_|_|_|_|_|_|_|_|_|_|_|_|_|_|_|_|_|_|_|_|8|8|_|_|_|_|_|_|_|_|_|_|_|_|_|_|_|_|_|_|_|_|10100|2|/10100/10101</t>
  </si>
  <si>
    <t>/10100/10101</t>
  </si>
  <si>
    <t>государственные и муниципальные  программы, формируемые за счет субвенций, поступающих от других бюджетов бюджетной системы Российской Федерации</t>
  </si>
  <si>
    <t>10102</t>
  </si>
  <si>
    <t>1|8|8|_|_|_|_|_|_|_|_|_|_|_|_|_|_|_|_|_|_|_|_|8|8|_|_|_|_|_|_|_|_|_|_|_|_|_|_|_|_|_|_|_|_|10100|2|/10100/10102</t>
  </si>
  <si>
    <t>/10100/10102</t>
  </si>
  <si>
    <t>Расходы, осуществляемые за счет межбюджетных трансфертов, поступающих  в рамках реализации мероприятий  Государственной программы Российской Федерации "Обеспечение доступным и комфортным жильем и коммунальными услугами граждан Российской  Федерации", и средств  субъекта Российской Федерации и муниципального образования</t>
  </si>
  <si>
    <t>10210</t>
  </si>
  <si>
    <t>1|8|8|_|_|_|_|_|_|_|_|_|_|_|_|_|_|_|_|_|_|_|_|8|8|_|_|_|_|_|_|_|_|_|_|_|_|_|_|_|_|_|_|_|_|_____|1|/10210</t>
  </si>
  <si>
    <t>/10210</t>
  </si>
  <si>
    <t>ОСТАТКИ СРЕДСТВ БЮДЖЕТОВ НА ОТЧЕТНУЮ ДАТУ:</t>
  </si>
  <si>
    <t>10800</t>
  </si>
  <si>
    <t>1|х|х|х|х|х|х|х|х|х|х|х|х|х|х|х|х|х|х|х|х|х|х|0|0|х|х|0|0|0|0|0|0|0|0|0|0|0|0|0|0|0|0|0|0|_____|1|/10800</t>
  </si>
  <si>
    <t>/10800</t>
  </si>
  <si>
    <t>из них:
остатки средств межбюджетных трансфертов, имеющих целевое назначение, полученных из других бюджетов бюджетной системы Российской Федерации</t>
  </si>
  <si>
    <t>10810</t>
  </si>
  <si>
    <t>1|х|х|х|х|х|х|х|х|х|х|х|х|х|х|х|х|х|х|х|х|х|х|0|0|х|х|_|_|_|_|_|_|_|_|_|_|_|_|_|_|_|_|_|_|10800|2|/10800/10810</t>
  </si>
  <si>
    <t>/10800/10810</t>
  </si>
  <si>
    <t>остатки нецелевых средств бюджетов, не размещенные на банковских депозитах</t>
  </si>
  <si>
    <t>10870</t>
  </si>
  <si>
    <t>1|х|х|х|х|х|х|х|х|х|х|х|х|х|х|х|х|х|х|х|х|х|х|0|0|х|х|_|_|_|_|_|_|_|_|_|_|_|_|_|_|_|_|_|_|10800|2|/10800/10870</t>
  </si>
  <si>
    <t>/10800/10870</t>
  </si>
  <si>
    <t>прочие остатки средств бюджетов</t>
  </si>
  <si>
    <t>10880</t>
  </si>
  <si>
    <t>1|х|х|х|х|х|х|х|х|х|х|х|х|х|х|х|х|х|х|х|х|х|х|0|0|х|х|_|_|_|_|_|_|_|_|_|_|_|_|_|_|_|_|_|_|10800|2|/10800/10880</t>
  </si>
  <si>
    <t>/10800/10880</t>
  </si>
  <si>
    <t>Показатели по кодам строк 10900-12300 уточняются ежеквартально по данным формы 0503369 "Сведения по дебиторской и кредиторской задолженности"</t>
  </si>
  <si>
    <t>(по состоянию на 1 апреля, 1 июля, 1 октября текущего финансового года и 1 января года, следующего за отчетным)</t>
  </si>
  <si>
    <t>ПРОСРОЧЕННАЯ КРЕДИТОРСКАЯ  ЗАДОЛЖЕННОСТЬ БЮДЖЕТА, всего</t>
  </si>
  <si>
    <t>10900</t>
  </si>
  <si>
    <t>2|х|х|х|х|х|х|х|х|х|х|х|х|х|х|х|х|х|х|х|х|х|х|0|0|х|х|_|_|_|_|_|_|_|_|_|_|_|_|_|_|_|_|_|_|_____|1|/10900</t>
  </si>
  <si>
    <t>/10900</t>
  </si>
  <si>
    <t>ПРОСРОЧЕННАЯ КРЕДИТОРСКАЯ  ЗАДОЛЖЕННОСТЬ БЮДЖЕТНЫХ И АВТОНОМНЫХ УЧРЕЖДЕНИЙ, всего</t>
  </si>
  <si>
    <t>11000</t>
  </si>
  <si>
    <t>2|х|х|х|х|х|х|х|х|х|х|х|х|х|х|х|х|х|х|х|х|х|х|0|0|х|х|_|_|_|_|_|_|_|_|_|_|_|_|_|_|_|_|_|_|_____|1|/11000</t>
  </si>
  <si>
    <t>/11000</t>
  </si>
  <si>
    <t>ДЕБИТОРСКАЯ ЗАДОЛЖЕННОСТЬ БЮДЖЕТА, всего</t>
  </si>
  <si>
    <t>12000</t>
  </si>
  <si>
    <t>2|х|х|х|х|х|х|х|х|х|х|х|х|х|х|х|х|х|х|х|х|х|х|0|0|х|х|_|_|_|_|_|_|_|_|_|_|_|_|_|_|_|_|_|_|_____|1|/12000</t>
  </si>
  <si>
    <t>/12000</t>
  </si>
  <si>
    <t>в том числе:
по инфраструктурному бюджетному кредиту из федерального бюджета</t>
  </si>
  <si>
    <t>12100</t>
  </si>
  <si>
    <t>2|х|х|х|х|х|х|х|х|х|х|х|х|х|х|х|х|х|х|х|х|х|х|0|0|х|х|_|_|_|_|_|_|_|_|_|_|_|_|_|_|_|_|_|_|12000|2|/12000/12100</t>
  </si>
  <si>
    <t>/12000/12100</t>
  </si>
  <si>
    <t>прочая задолженность</t>
  </si>
  <si>
    <t>12300</t>
  </si>
  <si>
    <t>2|х|х|х|х|х|х|х|х|х|х|х|х|х|х|х|х|х|х|х|х|х|х|0|0|х|х|_|_|_|_|_|_|_|_|_|_|_|_|_|_|_|_|_|_|12000|2|/12000/12300</t>
  </si>
  <si>
    <t>/12000/12300</t>
  </si>
  <si>
    <t>Капитальные вложения</t>
  </si>
  <si>
    <t>12500</t>
  </si>
  <si>
    <t>2|0|0|х|х|0|0|0|0|0|0|0|0|0|0|0|0|0|0|0|0|0|0|0|0|х|х|0|0|0|0|0|0|0|0|0|0|0|0|0|0|0|0|0|0|_____|1|/12500</t>
  </si>
  <si>
    <t>/12500</t>
  </si>
  <si>
    <t>в том числе:
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</si>
  <si>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</si>
  <si>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2|0|0|х|х|_|_|_|_|_|_|_|_|_|_|_|_|_|_|_|_|_|_|0|0|х|х|_|_|_|_|_|_|_|_|_|_|_|_|_|_|_|_|_|_|12500|2|/12500/12510</t>
  </si>
  <si>
    <t>/12500/12510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</si>
  <si>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</si>
  <si>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</si>
  <si>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2|0|0|х|х|_|_|_|_|_|_|_|_|_|_|_|_|_|_|_|_|_|_|0|0|х|х|_|_|_|_|_|_|_|_|_|_|_|_|_|_|_|_|_|_|12500|2|/12500/12530</t>
  </si>
  <si>
    <t>/12500/12530</t>
  </si>
  <si>
    <t>бюджетные инвестиции</t>
  </si>
  <si>
    <t>12540</t>
  </si>
  <si>
    <t>410</t>
  </si>
  <si>
    <t>2|0|0|х|х|_|_|_|_|_|_|_|_|_|_|_|_|_|_|_|_|_|_|0|0|х|х|_|_|_|_|_|_|_|_|_|_|_|_|_|_|_|_|_|_|12500|2|/12500/12540</t>
  </si>
  <si>
    <t>/12500/12540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</si>
  <si>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</si>
  <si>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</si>
  <si>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>2|0|х|х|х|0|х|0|х|0|х|0|х|0|х|0|х|0|х|0|х|0|х|0|х|х|х|0|х|0|х|0|х|0|х|0|х|0|х|0|х|0|х|0|х|_____|1|/13000</t>
  </si>
  <si>
    <t>/13000</t>
  </si>
  <si>
    <t>в том числе:
в сфере образования</t>
  </si>
  <si>
    <t>13100</t>
  </si>
  <si>
    <t>0700</t>
  </si>
  <si>
    <t>2|0|х|х|х|_|х|_|х|_|х|_|х|_|х|_|х|_|х|_|х|_|х|0|х|х|х|_|х|_|х|_|х|_|х|_|х|_|х|_|х|_|х|_|х|13000|2|/13000/13100</t>
  </si>
  <si>
    <t>/13000/13100</t>
  </si>
  <si>
    <t>из них по автономным и бюджетным учреждениям</t>
  </si>
  <si>
    <t>13101</t>
  </si>
  <si>
    <t>2|0|х|х|х|_|х|_|х|_|х|_|х|_|х|_|х|_|х|_|х|_|х|0|х|х|х|_|х|_|х|_|х|_|х|_|х|_|х|_|х|_|х|_|х|13100|3|/13000/13100/13101</t>
  </si>
  <si>
    <t>/13000/13100/13101</t>
  </si>
  <si>
    <t>в сфере культуры и кинематографии</t>
  </si>
  <si>
    <t>13200</t>
  </si>
  <si>
    <t>0800</t>
  </si>
  <si>
    <t>2|0|х|х|х|_|х|_|х|_|х|_|х|_|х|_|х|_|х|_|х|_|х|0|х|х|х|_|х|_|х|_|х|_|х|_|х|_|х|_|х|_|х|_|х|13000|2|/13000/13200</t>
  </si>
  <si>
    <t>/13000/13200</t>
  </si>
  <si>
    <t>13201</t>
  </si>
  <si>
    <t>2|0|х|х|х|_|х|_|х|_|х|_|х|_|х|_|х|_|х|_|х|_|х|0|х|х|х|_|х|_|х|_|х|_|х|_|х|_|х|_|х|_|х|_|х|13200|3|/13000/13200/13201</t>
  </si>
  <si>
    <t>/13000/13200/13201</t>
  </si>
  <si>
    <t>в сфере физической культуры и спорта</t>
  </si>
  <si>
    <t>13500</t>
  </si>
  <si>
    <t>1100</t>
  </si>
  <si>
    <t>2|0|х|х|х|_|х|_|х|_|х|_|х|_|х|_|х|_|х|_|х|_|х|0|х|х|х|_|х|_|х|_|х|_|х|_|х|_|х|_|х|_|х|_|х|13000|2|/13000/13500</t>
  </si>
  <si>
    <t>/13000/13500</t>
  </si>
  <si>
    <t>13501</t>
  </si>
  <si>
    <t>2|0|х|х|х|_|х|_|х|_|х|_|х|_|х|_|х|_|х|_|х|_|х|0|х|х|х|_|х|_|х|_|х|_|х|_|х|_|х|_|х|_|х|_|х|13500|3|/13000/13500/13501</t>
  </si>
  <si>
    <t>/13000/13500/13501</t>
  </si>
  <si>
    <t>в других сферах</t>
  </si>
  <si>
    <t>13600</t>
  </si>
  <si>
    <t>2|0|х|х|х|_|х|_|х|_|х|_|х|_|х|_|х|_|х|_|х|_|х|0|х|х|х|_|х|_|х|_|х|_|х|_|х|_|х|_|х|_|х|_|х|13000|2|/13000/13600</t>
  </si>
  <si>
    <t>/13000/13600</t>
  </si>
  <si>
    <t>13601</t>
  </si>
  <si>
    <t>2|0|х|х|х|_|х|_|х|_|х|_|х|_|х|_|х|_|х|_|х|_|х|0|х|х|х|_|х|_|х|_|х|_|х|_|х|_|х|_|х|_|х|_|х|13600|3|/13000/13600/13601</t>
  </si>
  <si>
    <t>/13000/13600/13601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</si>
  <si>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</si>
  <si>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</si>
  <si>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2|0|х|х|х|0|х|0|х|0|х|0|х|0|х|0|х|0|х|0|х|0|х|0|х|х|х|0|х|0|х|0|х|0|х|0|х|0|х|0|х|0|х|0|х|_____|1|/14000</t>
  </si>
  <si>
    <t>/14000</t>
  </si>
  <si>
    <t>14100</t>
  </si>
  <si>
    <t>2|0|х|х|х|_|х|_|х|_|х|_|х|_|х|_|х|_|х|_|х|_|х|0|х|х|х|_|х|_|х|_|х|_|х|_|х|_|х|_|х|_|х|_|х|14000|2|/14000/14100</t>
  </si>
  <si>
    <t>/14000/14100</t>
  </si>
  <si>
    <t>14101</t>
  </si>
  <si>
    <t>2|0|х|х|х|_|х|_|х|_|х|_|х|_|х|_|х|_|х|_|х|_|х|0|х|х|х|_|х|_|х|_|х|_|х|_|х|_|х|_|х|_|х|_|х|14100|3|/14000/14100/14101</t>
  </si>
  <si>
    <t>/14000/14100/14101</t>
  </si>
  <si>
    <t>14200</t>
  </si>
  <si>
    <t>2|0|х|х|х|_|х|_|х|_|х|_|х|_|х|_|х|_|х|_|х|_|х|0|х|х|х|_|х|_|х|_|х|_|х|_|х|_|х|_|х|_|х|_|х|14000|2|/14000/14200</t>
  </si>
  <si>
    <t>/14000/14200</t>
  </si>
  <si>
    <t>14201</t>
  </si>
  <si>
    <t>2|0|х|х|х|_|х|_|х|_|х|_|х|_|х|_|х|_|х|_|х|_|х|0|х|х|х|_|х|_|х|_|х|_|х|_|х|_|х|_|х|_|х|_|х|14200|3|/14000/14200/14201</t>
  </si>
  <si>
    <t>/14000/14200/14201</t>
  </si>
  <si>
    <t>14500</t>
  </si>
  <si>
    <t>2|0|х|х|х|_|х|_|х|_|х|_|х|_|х|_|х|_|х|_|х|_|х|0|х|х|х|_|х|_|х|_|х|_|х|_|х|_|х|_|х|_|х|_|х|14000|2|/14000/14500</t>
  </si>
  <si>
    <t>/14000/14500</t>
  </si>
  <si>
    <t>14501</t>
  </si>
  <si>
    <t>2|0|х|х|х|_|х|_|х|_|х|_|х|_|х|_|х|_|х|_|х|_|х|0|х|х|х|_|х|_|х|_|х|_|х|_|х|_|х|_|х|_|х|_|х|14500|3|/14000/14500/14501</t>
  </si>
  <si>
    <t>/14000/14500/14501</t>
  </si>
  <si>
    <t>14600</t>
  </si>
  <si>
    <t>2|0|х|х|х|_|х|_|х|_|х|_|х|_|х|_|х|_|х|_|х|_|х|0|х|х|х|_|х|_|х|_|х|_|х|_|х|_|х|_|х|_|х|_|х|14000|2|/14000/14600</t>
  </si>
  <si>
    <t>/14000/14600</t>
  </si>
  <si>
    <t>14601</t>
  </si>
  <si>
    <t>2|0|х|х|х|_|х|_|х|_|х|_|х|_|х|_|х|_|х|_|х|_|х|0|х|х|х|_|х|_|х|_|х|_|х|_|х|_|х|_|х|_|х|_|х|14600|3|/14000/14600/14601</t>
  </si>
  <si>
    <t>/14000/14600/14601</t>
  </si>
  <si>
    <t>Руководитель финансового органа</t>
  </si>
  <si>
    <t>(подпись)</t>
  </si>
  <si>
    <t>(расшифровка подписи)</t>
  </si>
  <si>
    <t>Документ подписан ЭП:</t>
  </si>
  <si>
    <t>Кем подписан</t>
  </si>
  <si>
    <t>KFRUSSA</t>
  </si>
  <si>
    <t>Дата подписания</t>
  </si>
  <si>
    <t>Серийный номер сертификата</t>
  </si>
  <si>
    <t>00B5A524B6FC23BFC482ACCAB34EB1CF89</t>
  </si>
  <si>
    <t>Кем выдан сертификат</t>
  </si>
  <si>
    <t>Федеральное казначейство</t>
  </si>
  <si>
    <t>Кому выдан сертификат</t>
  </si>
  <si>
    <t>ЮСОВА ТАТЬЯНА МИХАЙЛОВНА</t>
  </si>
  <si>
    <t>Дата начала действия</t>
  </si>
  <si>
    <t>Дата окончания действия</t>
  </si>
  <si>
    <t>Отпечаток сертификата</t>
  </si>
  <si>
    <t>505ED84B980B49AA9F2680993944C67D9416E672</t>
  </si>
  <si>
    <t>Описание сертификата</t>
  </si>
  <si>
    <t>KFRUSSA1</t>
  </si>
  <si>
    <t>0A858A7FBE1C9594811DC2CCB96D3050</t>
  </si>
  <si>
    <t>Казначейство России</t>
  </si>
  <si>
    <t>Посашкова Елена Юрьевна</t>
  </si>
  <si>
    <t>A168AAF69A622FE5CD15214D7FC293D70AE2009A</t>
  </si>
  <si>
    <t>"____"  __________________________ 20 _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</si>
</sst>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=-999999999999.99]\x;[&lt;0]\-#,##0.00;#,##0.00;"/>
  </numFmts>
  <fonts count="13" x14ac:knownFonts="1">
    <font>
      <sz val="11"/>
      <color rgb="FF000000"/>
      <name val="Calibri"/>
    </font>
    <font>
      <sz val="10"/>
      <color rgb="FF000000"/>
      <name val="Arial Cyr"/>
    </font>
    <font>
      <sz val="8"/>
      <color rgb="FF000000"/>
      <name val="Arial Cyr"/>
    </font>
    <font>
      <b/>
      <sz val="12"/>
      <color rgb="FF000000"/>
      <name val="Arial Cyr"/>
    </font>
    <font>
      <b/>
      <sz val="8"/>
      <color rgb="FF000000"/>
      <name val="Arial Cyr"/>
    </font>
    <font>
      <sz val="12"/>
      <color rgb="FF000000"/>
      <name val="Arial Cyr"/>
    </font>
    <font>
      <sz val="7"/>
      <color rgb="FF000000"/>
      <name val="Arial Cyr"/>
    </font>
    <font>
      <sz val="11"/>
      <color rgb="FF000000"/>
      <name val="Arial Cyr"/>
    </font>
    <font>
      <i/>
      <sz val="10"/>
      <color rgb="FF000000"/>
      <name val="Arial Cyr"/>
    </font>
    <font>
      <sz val="8"/>
      <color rgb="FF000000"/>
      <name val="Times New Roman"/>
    </font>
    <font>
      <i/>
      <sz val="12"/>
      <color rgb="FF000000"/>
      <name val="Arial"/>
    </font>
    <font>
      <i/>
      <sz val="8"/>
      <color rgb="FF000000"/>
      <name val="Arial"/>
    </font>
    <font>
      <b/>
      <i/>
      <sz val="8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FF"/>
      </patternFill>
    </fill>
  </fills>
  <borders count="3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1" fillId="0" borderId="0" xfId="0" applyFont="1"/>
    <xf numFmtId="0" fontId="1" fillId="0" borderId="1" xfId="0" applyFont="1" applyBorder="1"/>
    <xf numFmtId="49" fontId="0" fillId="0" borderId="0" xfId="0" applyNumberFormat="1"/>
    <xf numFmtId="0" fontId="2" fillId="0" borderId="0" xfId="0" applyFont="1"/>
    <xf numFmtId="0" fontId="0" fillId="0" borderId="2" xfId="0" applyBorder="1"/>
    <xf numFmtId="49" fontId="0" fillId="0" borderId="4" xfId="0" applyNumberFormat="1" applyBorder="1"/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/>
    </xf>
    <xf numFmtId="49" fontId="1" fillId="0" borderId="0" xfId="0" applyNumberFormat="1" applyFont="1" applyAlignment="1">
      <alignment horizontal="center" wrapText="1"/>
    </xf>
    <xf numFmtId="0" fontId="2" fillId="0" borderId="5" xfId="0" applyFont="1" applyBorder="1" applyAlignment="1">
      <alignment horizontal="right"/>
    </xf>
    <xf numFmtId="49" fontId="0" fillId="0" borderId="7" xfId="0" applyNumberFormat="1" applyBorder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 applyProtection="1">
      <alignment horizontal="center"/>
      <protection locked="0"/>
    </xf>
    <xf numFmtId="0" fontId="2" fillId="0" borderId="0" xfId="0" applyFont="1" applyAlignment="1">
      <alignment horizontal="left" vertical="center"/>
    </xf>
    <xf numFmtId="49" fontId="4" fillId="0" borderId="0" xfId="0" applyNumberFormat="1" applyFont="1" applyAlignment="1">
      <alignment horizontal="center" wrapText="1"/>
    </xf>
    <xf numFmtId="0" fontId="1" fillId="0" borderId="10" xfId="0" applyFont="1" applyBorder="1"/>
    <xf numFmtId="0" fontId="2" fillId="0" borderId="10" xfId="0" applyFont="1" applyBorder="1" applyAlignment="1">
      <alignment horizontal="right"/>
    </xf>
    <xf numFmtId="0" fontId="1" fillId="0" borderId="10" xfId="0" applyFont="1" applyBorder="1" applyAlignment="1">
      <alignment horizontal="center"/>
    </xf>
    <xf numFmtId="0" fontId="1" fillId="0" borderId="1" xfId="0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center"/>
    </xf>
    <xf numFmtId="0" fontId="5" fillId="0" borderId="1" xfId="0" applyFont="1" applyBorder="1"/>
    <xf numFmtId="0" fontId="1" fillId="0" borderId="12" xfId="0" applyFont="1" applyBorder="1"/>
    <xf numFmtId="0" fontId="2" fillId="2" borderId="14" xfId="0" applyFont="1" applyFill="1" applyBorder="1" applyAlignment="1">
      <alignment horizontal="center" vertical="center" wrapText="1"/>
    </xf>
    <xf numFmtId="49" fontId="6" fillId="2" borderId="14" xfId="0" applyNumberFormat="1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/>
    </xf>
    <xf numFmtId="49" fontId="6" fillId="2" borderId="15" xfId="0" applyNumberFormat="1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7" fillId="0" borderId="9" xfId="0" applyFont="1" applyBorder="1" applyAlignment="1">
      <alignment vertical="center"/>
    </xf>
    <xf numFmtId="0" fontId="2" fillId="2" borderId="14" xfId="0" applyFont="1" applyFill="1" applyBorder="1" applyAlignment="1">
      <alignment horizontal="left" vertical="center" wrapText="1"/>
    </xf>
    <xf numFmtId="49" fontId="2" fillId="0" borderId="14" xfId="0" applyNumberFormat="1" applyFont="1" applyBorder="1" applyAlignment="1" applyProtection="1">
      <alignment horizontal="center"/>
      <protection locked="0"/>
    </xf>
    <xf numFmtId="49" fontId="2" fillId="2" borderId="14" xfId="0" applyNumberFormat="1" applyFont="1" applyFill="1" applyBorder="1" applyAlignment="1">
      <alignment horizontal="center"/>
    </xf>
    <xf numFmtId="164" fontId="2" fillId="0" borderId="14" xfId="0" applyNumberFormat="1" applyFont="1" applyBorder="1" applyAlignment="1" applyProtection="1">
      <alignment horizontal="right"/>
      <protection locked="0"/>
    </xf>
    <xf numFmtId="0" fontId="0" fillId="0" borderId="4" xfId="0" applyBorder="1"/>
    <xf numFmtId="0" fontId="7" fillId="0" borderId="10" xfId="0" applyFont="1" applyBorder="1" applyAlignment="1">
      <alignment vertical="center"/>
    </xf>
    <xf numFmtId="0" fontId="0" fillId="0" borderId="10" xfId="0" applyBorder="1"/>
    <xf numFmtId="0" fontId="6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6" fillId="0" borderId="20" xfId="0" applyFont="1" applyBorder="1" applyAlignment="1">
      <alignment horizontal="center"/>
    </xf>
    <xf numFmtId="0" fontId="1" fillId="0" borderId="20" xfId="0" applyFont="1" applyBorder="1"/>
    <xf numFmtId="0" fontId="2" fillId="0" borderId="20" xfId="0" applyFont="1" applyBorder="1"/>
    <xf numFmtId="0" fontId="1" fillId="0" borderId="0" xfId="0" applyFont="1" applyAlignment="1">
      <alignment vertical="center"/>
    </xf>
    <xf numFmtId="0" fontId="2" fillId="0" borderId="21" xfId="0" applyFont="1" applyBorder="1"/>
    <xf numFmtId="0" fontId="0" fillId="0" borderId="25" xfId="0" applyBorder="1"/>
    <xf numFmtId="0" fontId="0" fillId="0" borderId="23" xfId="0" applyBorder="1"/>
    <xf numFmtId="0" fontId="2" fillId="0" borderId="21" xfId="0" applyFont="1" applyBorder="1" applyProtection="1">
      <protection locked="0"/>
    </xf>
    <xf numFmtId="0" fontId="0" fillId="0" borderId="21" xfId="0" applyBorder="1"/>
    <xf numFmtId="0" fontId="0" fillId="0" borderId="0" xfId="0" applyAlignment="1">
      <alignment horizontal="center"/>
    </xf>
    <xf numFmtId="0" fontId="2" fillId="2" borderId="13" xfId="0" applyFont="1" applyFill="1" applyBorder="1" applyAlignment="1">
      <alignment horizontal="center" vertical="center" wrapText="1"/>
    </xf>
    <xf numFmtId="0" fontId="1" fillId="2" borderId="16" xfId="0" applyFont="1" applyFill="1" applyBorder="1"/>
    <xf numFmtId="0" fontId="1" fillId="2" borderId="18" xfId="0" applyFont="1" applyFill="1" applyBorder="1"/>
    <xf numFmtId="0" fontId="2" fillId="0" borderId="0" xfId="0" applyFont="1" applyAlignment="1">
      <alignment horizontal="left"/>
    </xf>
    <xf numFmtId="0" fontId="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9" fontId="2" fillId="2" borderId="15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49" fontId="6" fillId="2" borderId="14" xfId="0" applyNumberFormat="1" applyFont="1" applyFill="1" applyBorder="1" applyAlignment="1">
      <alignment horizontal="center" vertical="center" wrapText="1"/>
    </xf>
    <xf numFmtId="0" fontId="1" fillId="2" borderId="14" xfId="0" applyFont="1" applyFill="1" applyBorder="1"/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49" fontId="1" fillId="0" borderId="6" xfId="0" applyNumberFormat="1" applyFont="1" applyBorder="1" applyAlignment="1">
      <alignment horizontal="center" wrapText="1"/>
    </xf>
    <xf numFmtId="14" fontId="1" fillId="0" borderId="8" xfId="0" applyNumberFormat="1" applyFont="1" applyBorder="1" applyAlignment="1" applyProtection="1">
      <alignment horizontal="center"/>
      <protection locked="0"/>
    </xf>
    <xf numFmtId="0" fontId="1" fillId="0" borderId="8" xfId="0" applyFont="1" applyBorder="1" applyAlignment="1" applyProtection="1">
      <alignment horizontal="center"/>
      <protection locked="0"/>
    </xf>
    <xf numFmtId="49" fontId="1" fillId="0" borderId="8" xfId="0" applyNumberFormat="1" applyFont="1" applyBorder="1" applyAlignment="1" applyProtection="1">
      <alignment horizontal="center"/>
      <protection locked="0"/>
    </xf>
    <xf numFmtId="49" fontId="1" fillId="0" borderId="8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2" fillId="2" borderId="14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vertical="center"/>
    </xf>
    <xf numFmtId="0" fontId="2" fillId="2" borderId="19" xfId="0" applyFont="1" applyFill="1" applyBorder="1" applyAlignment="1">
      <alignment vertical="center"/>
    </xf>
    <xf numFmtId="0" fontId="0" fillId="0" borderId="0" xfId="0"/>
    <xf numFmtId="49" fontId="2" fillId="2" borderId="14" xfId="0" applyNumberFormat="1" applyFont="1" applyFill="1" applyBorder="1" applyAlignment="1">
      <alignment horizontal="center" vertical="center" wrapText="1"/>
    </xf>
    <xf numFmtId="49" fontId="2" fillId="2" borderId="13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/>
      <protection locked="0"/>
    </xf>
    <xf numFmtId="0" fontId="6" fillId="0" borderId="10" xfId="0" applyFont="1" applyBorder="1" applyAlignment="1">
      <alignment horizontal="center"/>
    </xf>
    <xf numFmtId="0" fontId="9" fillId="3" borderId="22" xfId="0" applyFont="1" applyFill="1" applyBorder="1" applyAlignment="1">
      <alignment horizontal="center"/>
    </xf>
    <xf numFmtId="0" fontId="9" fillId="3" borderId="23" xfId="0" applyFont="1" applyFill="1" applyBorder="1" applyAlignment="1">
      <alignment horizontal="center"/>
    </xf>
    <xf numFmtId="0" fontId="0" fillId="0" borderId="23" xfId="0" applyBorder="1" applyAlignment="1">
      <alignment horizontal="center"/>
    </xf>
    <xf numFmtId="49" fontId="11" fillId="0" borderId="26" xfId="0" applyNumberFormat="1" applyFont="1" applyBorder="1" applyAlignment="1">
      <alignment horizontal="right" indent="1"/>
    </xf>
    <xf numFmtId="49" fontId="11" fillId="0" borderId="27" xfId="0" applyNumberFormat="1" applyFont="1" applyBorder="1" applyAlignment="1">
      <alignment horizontal="right" indent="1"/>
    </xf>
    <xf numFmtId="49" fontId="11" fillId="0" borderId="25" xfId="0" applyNumberFormat="1" applyFont="1" applyBorder="1" applyAlignment="1">
      <alignment horizontal="right" indent="1"/>
    </xf>
    <xf numFmtId="49" fontId="11" fillId="0" borderId="0" xfId="0" applyNumberFormat="1" applyFont="1" applyAlignment="1">
      <alignment horizontal="right" indent="1"/>
    </xf>
    <xf numFmtId="49" fontId="11" fillId="0" borderId="29" xfId="0" applyNumberFormat="1" applyFont="1" applyBorder="1" applyAlignment="1">
      <alignment horizontal="right" indent="1"/>
    </xf>
    <xf numFmtId="49" fontId="11" fillId="0" borderId="20" xfId="0" applyNumberFormat="1" applyFont="1" applyBorder="1" applyAlignment="1">
      <alignment horizontal="right" indent="1"/>
    </xf>
    <xf numFmtId="0" fontId="0" fillId="0" borderId="27" xfId="0" applyBorder="1" applyAlignment="1">
      <alignment horizontal="center"/>
    </xf>
    <xf numFmtId="0" fontId="7" fillId="0" borderId="9" xfId="0" applyFont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wrapText="1"/>
      <protection locked="0"/>
    </xf>
    <xf numFmtId="0" fontId="1" fillId="0" borderId="9" xfId="0" applyFont="1" applyBorder="1" applyAlignment="1" applyProtection="1">
      <alignment horizontal="center" wrapText="1"/>
      <protection locked="0"/>
    </xf>
    <xf numFmtId="0" fontId="1" fillId="0" borderId="9" xfId="0" applyFont="1" applyBorder="1" applyAlignment="1" applyProtection="1">
      <alignment horizontal="center"/>
      <protection locked="0"/>
    </xf>
    <xf numFmtId="0" fontId="10" fillId="3" borderId="24" xfId="0" applyFont="1" applyFill="1" applyBorder="1" applyAlignment="1">
      <alignment horizontal="center" vertical="center"/>
    </xf>
    <xf numFmtId="0" fontId="10" fillId="3" borderId="22" xfId="0" applyFont="1" applyFill="1" applyBorder="1" applyAlignment="1">
      <alignment horizontal="center" vertical="center"/>
    </xf>
    <xf numFmtId="49" fontId="12" fillId="0" borderId="28" xfId="0" applyNumberFormat="1" applyFont="1" applyBorder="1" applyAlignment="1">
      <alignment horizontal="left" indent="1"/>
    </xf>
    <xf numFmtId="49" fontId="12" fillId="0" borderId="26" xfId="0" applyNumberFormat="1" applyFont="1" applyBorder="1" applyAlignment="1">
      <alignment horizontal="left" indent="1"/>
    </xf>
    <xf numFmtId="14" fontId="12" fillId="0" borderId="21" xfId="0" applyNumberFormat="1" applyFont="1" applyBorder="1" applyAlignment="1">
      <alignment horizontal="left" indent="1"/>
    </xf>
    <xf numFmtId="14" fontId="12" fillId="0" borderId="25" xfId="0" applyNumberFormat="1" applyFont="1" applyBorder="1" applyAlignment="1">
      <alignment horizontal="left" indent="1"/>
    </xf>
    <xf numFmtId="49" fontId="12" fillId="0" borderId="21" xfId="0" applyNumberFormat="1" applyFont="1" applyBorder="1" applyAlignment="1">
      <alignment horizontal="left" indent="1"/>
    </xf>
    <xf numFmtId="49" fontId="12" fillId="0" borderId="25" xfId="0" applyNumberFormat="1" applyFont="1" applyBorder="1" applyAlignment="1">
      <alignment horizontal="left" indent="1"/>
    </xf>
    <xf numFmtId="49" fontId="12" fillId="0" borderId="30" xfId="0" applyNumberFormat="1" applyFont="1" applyBorder="1" applyAlignment="1">
      <alignment horizontal="left" wrapText="1" indent="1"/>
    </xf>
    <xf numFmtId="49" fontId="12" fillId="0" borderId="29" xfId="0" applyNumberFormat="1" applyFont="1" applyBorder="1" applyAlignment="1">
      <alignment horizontal="left" wrapText="1" indent="1"/>
    </xf>
    <xf numFmtId="0" fontId="1" fillId="0" borderId="1" xfId="0" applyFont="1" applyBorder="1" applyAlignment="1" applyProtection="1">
      <alignment horizontal="center"/>
      <protection locked="0"/>
    </xf>
    <xf numFmtId="0" fontId="3" fillId="0" borderId="0" xfId="0" applyFont="1" applyAlignment="1">
      <alignment horizontal="center" wrapText="1"/>
    </xf>
    <xf numFmtId="49" fontId="1" fillId="0" borderId="0" xfId="0" applyNumberFormat="1" applyFont="1" applyAlignment="1">
      <alignment horizontal="center" wrapText="1"/>
    </xf>
    <xf numFmtId="0" fontId="1" fillId="0" borderId="10" xfId="0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6602"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266700</xdr:colOff>
      <xdr:row>113</xdr:row>
      <xdr:rowOff>66675</xdr:rowOff>
    </xdr:from>
    <xdr:to>
      <xdr:col>5</xdr:col>
      <xdr:colOff>828675</xdr:colOff>
      <xdr:row>113</xdr:row>
      <xdr:rowOff>533400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Y138"/>
  <sheetViews>
    <sheetView tabSelected="1" workbookViewId="0"/>
  </sheetViews>
  <sheetFormatPr defaultRowHeight="15" x14ac:dyDescent="0.25"/>
  <cols>
    <col min="1" max="1" width="23" customWidth="1"/>
    <col min="2" max="2" width="9.28515625" customWidth="1"/>
    <col min="3" max="3" width="9.5703125" customWidth="1"/>
    <col min="4" max="4" width="8.28515625" customWidth="1"/>
    <col min="5" max="48" width="16.140625" customWidth="1"/>
    <col min="49" max="51" width="9.140625" hidden="1" customWidth="1"/>
  </cols>
  <sheetData>
    <row r="1" spans="1:51" ht="15.75" customHeight="1" x14ac:dyDescent="0.25">
      <c r="A1" s="1"/>
      <c r="B1" s="2"/>
      <c r="C1" s="3"/>
      <c r="D1" s="3"/>
      <c r="E1" s="4"/>
      <c r="F1" s="4"/>
      <c r="G1" s="4"/>
      <c r="H1" s="4"/>
      <c r="I1" s="4"/>
      <c r="J1" s="4"/>
      <c r="K1" s="111" t="s">
        <v>0</v>
      </c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81"/>
      <c r="Z1" s="81"/>
      <c r="AA1" s="81"/>
      <c r="AB1" s="81"/>
      <c r="AC1" s="81"/>
      <c r="AD1" s="81"/>
      <c r="AE1" s="81"/>
      <c r="AF1" s="81"/>
      <c r="AG1" s="81"/>
      <c r="AH1" s="81"/>
      <c r="AI1" s="81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6"/>
      <c r="AV1" s="6"/>
      <c r="AW1" s="7" t="s">
        <v>1</v>
      </c>
      <c r="AX1" s="7"/>
    </row>
    <row r="2" spans="1:51" ht="16.5" customHeight="1" x14ac:dyDescent="0.25">
      <c r="A2" s="1"/>
      <c r="B2" s="8"/>
      <c r="C2" s="8"/>
      <c r="D2" s="8"/>
      <c r="E2" s="4"/>
      <c r="F2" s="4"/>
      <c r="G2" s="4"/>
      <c r="H2" s="4"/>
      <c r="I2" s="4"/>
      <c r="J2" s="4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  <c r="AE2" s="81"/>
      <c r="AF2" s="81"/>
      <c r="AG2" s="81"/>
      <c r="AH2" s="81"/>
      <c r="AI2" s="81"/>
      <c r="AJ2" s="5"/>
      <c r="AK2" s="4"/>
      <c r="AL2" s="4"/>
      <c r="AM2" s="4"/>
      <c r="AN2" s="4"/>
      <c r="AO2" s="4"/>
      <c r="AP2" s="4"/>
      <c r="AQ2" s="4"/>
      <c r="AR2" s="4"/>
      <c r="AT2" s="9"/>
      <c r="AU2" s="71" t="s">
        <v>2</v>
      </c>
      <c r="AV2" s="71"/>
      <c r="AW2" s="10" t="s">
        <v>3</v>
      </c>
      <c r="AX2" s="7"/>
    </row>
    <row r="3" spans="1:51" ht="15.75" customHeight="1" x14ac:dyDescent="0.25">
      <c r="A3" s="11"/>
      <c r="B3" s="8"/>
      <c r="C3" s="8"/>
      <c r="D3" s="8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2"/>
      <c r="U3" s="112"/>
      <c r="V3" s="112"/>
      <c r="W3" s="112"/>
      <c r="X3" s="112"/>
      <c r="Y3" s="13"/>
      <c r="Z3" s="13"/>
      <c r="AA3" s="5"/>
      <c r="AB3" s="5"/>
      <c r="AC3" s="5"/>
      <c r="AD3" s="5"/>
      <c r="AE3" s="5"/>
      <c r="AF3" s="5"/>
      <c r="AG3" s="5"/>
      <c r="AH3" s="5"/>
      <c r="AI3" s="5"/>
      <c r="AJ3" s="5"/>
      <c r="AK3" s="4"/>
      <c r="AL3" s="12"/>
      <c r="AM3" s="4"/>
      <c r="AN3" s="12"/>
      <c r="AO3" s="4"/>
      <c r="AP3" s="12"/>
      <c r="AQ3" s="4"/>
      <c r="AT3" s="14" t="s">
        <v>4</v>
      </c>
      <c r="AU3" s="72" t="s">
        <v>5</v>
      </c>
      <c r="AV3" s="72"/>
      <c r="AW3" s="15" t="s">
        <v>6</v>
      </c>
      <c r="AX3" s="7"/>
    </row>
    <row r="4" spans="1:51" ht="15" customHeight="1" x14ac:dyDescent="0.25">
      <c r="A4" s="1"/>
      <c r="B4" s="16"/>
      <c r="C4" s="16"/>
      <c r="D4" s="16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 t="s">
        <v>7</v>
      </c>
      <c r="U4" s="110" t="s">
        <v>8</v>
      </c>
      <c r="V4" s="110"/>
      <c r="W4" s="18"/>
      <c r="X4" s="18"/>
      <c r="Y4" s="18"/>
      <c r="Z4" s="18"/>
      <c r="AC4" s="17"/>
      <c r="AD4" s="17"/>
      <c r="AE4" s="17"/>
      <c r="AF4" s="17"/>
      <c r="AG4" s="5"/>
      <c r="AH4" s="5"/>
      <c r="AI4" s="5"/>
      <c r="AJ4" s="5"/>
      <c r="AK4" s="17"/>
      <c r="AL4" s="12"/>
      <c r="AM4" s="17"/>
      <c r="AN4" s="12"/>
      <c r="AO4" s="17"/>
      <c r="AP4" s="12"/>
      <c r="AQ4" s="17"/>
      <c r="AT4" s="14" t="s">
        <v>9</v>
      </c>
      <c r="AU4" s="73">
        <v>45717</v>
      </c>
      <c r="AV4" s="74"/>
      <c r="AW4" s="15" t="s">
        <v>10</v>
      </c>
      <c r="AX4" s="7"/>
    </row>
    <row r="5" spans="1:51" ht="15" customHeight="1" x14ac:dyDescent="0.25">
      <c r="A5" s="61" t="s">
        <v>11</v>
      </c>
      <c r="B5" s="61"/>
      <c r="C5" s="61"/>
      <c r="D5" s="61"/>
      <c r="E5" s="17"/>
      <c r="F5" s="97" t="s">
        <v>12</v>
      </c>
      <c r="G5" s="97"/>
      <c r="H5" s="97"/>
      <c r="I5" s="97"/>
      <c r="J5" s="97"/>
      <c r="K5" s="97"/>
      <c r="L5" s="97"/>
      <c r="M5" s="97"/>
      <c r="N5" s="97"/>
      <c r="O5" s="97"/>
      <c r="P5" s="97"/>
      <c r="Q5" s="97"/>
      <c r="R5" s="97"/>
      <c r="S5" s="97"/>
      <c r="T5" s="97"/>
      <c r="U5" s="98"/>
      <c r="V5" s="98"/>
      <c r="W5" s="97"/>
      <c r="X5" s="97"/>
      <c r="Y5" s="97"/>
      <c r="Z5" s="97"/>
      <c r="AA5" s="97"/>
      <c r="AB5" s="97"/>
      <c r="AC5" s="97"/>
      <c r="AD5" s="97"/>
      <c r="AE5" s="97"/>
      <c r="AF5" s="97"/>
      <c r="AG5" s="97"/>
      <c r="AH5" s="97"/>
      <c r="AI5" s="97"/>
      <c r="AJ5" s="5"/>
      <c r="AK5" s="17"/>
      <c r="AL5" s="12"/>
      <c r="AM5" s="17"/>
      <c r="AN5" s="12"/>
      <c r="AO5" s="17"/>
      <c r="AP5" s="12"/>
      <c r="AQ5" s="17"/>
      <c r="AT5" s="14" t="s">
        <v>13</v>
      </c>
      <c r="AU5" s="75" t="s">
        <v>14</v>
      </c>
      <c r="AV5" s="75"/>
      <c r="AW5" s="15" t="s">
        <v>15</v>
      </c>
      <c r="AX5" s="7"/>
    </row>
    <row r="6" spans="1:51" ht="15" customHeight="1" x14ac:dyDescent="0.25">
      <c r="A6" s="19" t="s">
        <v>16</v>
      </c>
      <c r="B6" s="20"/>
      <c r="C6" s="20"/>
      <c r="D6" s="20"/>
      <c r="E6" s="17"/>
      <c r="F6" s="99" t="s">
        <v>17</v>
      </c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5"/>
      <c r="AK6" s="17"/>
      <c r="AL6" s="12"/>
      <c r="AM6" s="17"/>
      <c r="AN6" s="12"/>
      <c r="AO6" s="17"/>
      <c r="AP6" s="12"/>
      <c r="AQ6" s="17"/>
      <c r="AT6" s="14" t="s">
        <v>18</v>
      </c>
      <c r="AU6" s="75" t="s">
        <v>19</v>
      </c>
      <c r="AV6" s="75"/>
      <c r="AW6" s="15"/>
      <c r="AX6" s="7"/>
    </row>
    <row r="7" spans="1:51" ht="15" customHeight="1" x14ac:dyDescent="0.25">
      <c r="A7" s="19" t="s">
        <v>20</v>
      </c>
      <c r="B7" s="20"/>
      <c r="C7" s="20"/>
      <c r="D7" s="20"/>
      <c r="E7" s="5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2"/>
      <c r="U7" s="113"/>
      <c r="V7" s="113"/>
      <c r="W7" s="113"/>
      <c r="X7" s="113"/>
      <c r="Y7" s="23"/>
      <c r="Z7" s="23"/>
      <c r="AA7" s="21"/>
      <c r="AB7" s="21"/>
      <c r="AC7" s="21"/>
      <c r="AD7" s="21"/>
      <c r="AE7" s="21"/>
      <c r="AF7" s="21"/>
      <c r="AG7" s="21"/>
      <c r="AH7" s="21"/>
      <c r="AI7" s="21"/>
      <c r="AJ7" s="5"/>
      <c r="AK7" s="5"/>
      <c r="AL7" s="12"/>
      <c r="AM7" s="5"/>
      <c r="AN7" s="12"/>
      <c r="AO7" s="5"/>
      <c r="AP7" s="12"/>
      <c r="AQ7" s="5"/>
      <c r="AT7" s="14"/>
      <c r="AU7" s="76"/>
      <c r="AV7" s="76"/>
      <c r="AW7" s="15"/>
      <c r="AX7" s="7"/>
    </row>
    <row r="8" spans="1:51" ht="15.75" customHeight="1" x14ac:dyDescent="0.25">
      <c r="A8" s="61" t="s">
        <v>21</v>
      </c>
      <c r="B8" s="61"/>
      <c r="C8" s="61"/>
      <c r="D8" s="61"/>
      <c r="E8" s="61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12"/>
      <c r="U8" s="114"/>
      <c r="V8" s="114"/>
      <c r="W8" s="114"/>
      <c r="X8" s="114"/>
      <c r="Y8" s="17"/>
      <c r="Z8" s="17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12"/>
      <c r="AM8" s="5"/>
      <c r="AN8" s="12"/>
      <c r="AO8" s="5"/>
      <c r="AP8" s="12"/>
      <c r="AQ8" s="5"/>
      <c r="AT8" s="14" t="s">
        <v>22</v>
      </c>
      <c r="AU8" s="77">
        <v>383</v>
      </c>
      <c r="AV8" s="77"/>
      <c r="AW8" s="15" t="s">
        <v>3</v>
      </c>
      <c r="AX8" s="7"/>
    </row>
    <row r="9" spans="1:51" ht="15.75" customHeight="1" x14ac:dyDescent="0.25">
      <c r="A9" s="24"/>
      <c r="B9" s="25"/>
      <c r="C9" s="25"/>
      <c r="D9" s="25"/>
      <c r="E9" s="26"/>
      <c r="F9" s="26"/>
      <c r="G9" s="26"/>
      <c r="H9" s="26"/>
      <c r="I9" s="26"/>
      <c r="J9" s="26"/>
      <c r="K9" s="2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27"/>
      <c r="AV9" s="27"/>
      <c r="AW9" s="7"/>
      <c r="AX9" s="7"/>
    </row>
    <row r="10" spans="1:51" ht="15" customHeight="1" x14ac:dyDescent="0.25">
      <c r="A10" s="56" t="s">
        <v>23</v>
      </c>
      <c r="B10" s="78" t="s">
        <v>24</v>
      </c>
      <c r="C10" s="78" t="s">
        <v>25</v>
      </c>
      <c r="D10" s="78"/>
      <c r="E10" s="82" t="s">
        <v>26</v>
      </c>
      <c r="F10" s="64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83"/>
      <c r="AA10" s="64" t="s">
        <v>27</v>
      </c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  <c r="AU10" s="65"/>
      <c r="AV10" s="65"/>
      <c r="AW10" s="7" t="s">
        <v>28</v>
      </c>
      <c r="AX10" s="7"/>
    </row>
    <row r="11" spans="1:51" ht="30.75" customHeight="1" x14ac:dyDescent="0.25">
      <c r="A11" s="57"/>
      <c r="B11" s="79"/>
      <c r="C11" s="78"/>
      <c r="D11" s="81"/>
      <c r="E11" s="66" t="s">
        <v>29</v>
      </c>
      <c r="F11" s="66"/>
      <c r="G11" s="66" t="s">
        <v>30</v>
      </c>
      <c r="H11" s="66"/>
      <c r="I11" s="66" t="s">
        <v>31</v>
      </c>
      <c r="J11" s="66"/>
      <c r="K11" s="68" t="s">
        <v>32</v>
      </c>
      <c r="L11" s="68"/>
      <c r="M11" s="68" t="s">
        <v>33</v>
      </c>
      <c r="N11" s="68"/>
      <c r="O11" s="68" t="s">
        <v>34</v>
      </c>
      <c r="P11" s="68"/>
      <c r="Q11" s="68" t="s">
        <v>35</v>
      </c>
      <c r="R11" s="68"/>
      <c r="S11" s="68" t="s">
        <v>36</v>
      </c>
      <c r="T11" s="68"/>
      <c r="U11" s="68" t="s">
        <v>37</v>
      </c>
      <c r="V11" s="68"/>
      <c r="W11" s="68" t="s">
        <v>38</v>
      </c>
      <c r="X11" s="68"/>
      <c r="Y11" s="68" t="s">
        <v>39</v>
      </c>
      <c r="Z11" s="68"/>
      <c r="AA11" s="66" t="s">
        <v>29</v>
      </c>
      <c r="AB11" s="67"/>
      <c r="AC11" s="66" t="s">
        <v>30</v>
      </c>
      <c r="AD11" s="66"/>
      <c r="AE11" s="66" t="s">
        <v>31</v>
      </c>
      <c r="AF11" s="66"/>
      <c r="AG11" s="68" t="s">
        <v>32</v>
      </c>
      <c r="AH11" s="68"/>
      <c r="AI11" s="68" t="s">
        <v>33</v>
      </c>
      <c r="AJ11" s="68"/>
      <c r="AK11" s="68" t="s">
        <v>34</v>
      </c>
      <c r="AL11" s="68"/>
      <c r="AM11" s="68" t="s">
        <v>35</v>
      </c>
      <c r="AN11" s="68"/>
      <c r="AO11" s="68" t="s">
        <v>36</v>
      </c>
      <c r="AP11" s="68"/>
      <c r="AQ11" s="68" t="s">
        <v>37</v>
      </c>
      <c r="AR11" s="68"/>
      <c r="AS11" s="68" t="s">
        <v>38</v>
      </c>
      <c r="AT11" s="68"/>
      <c r="AU11" s="69" t="s">
        <v>39</v>
      </c>
      <c r="AV11" s="70"/>
      <c r="AW11" s="7"/>
    </row>
    <row r="12" spans="1:51" ht="33.75" customHeight="1" x14ac:dyDescent="0.25">
      <c r="A12" s="58"/>
      <c r="B12" s="80"/>
      <c r="C12" s="28" t="s">
        <v>40</v>
      </c>
      <c r="D12" s="28" t="s">
        <v>41</v>
      </c>
      <c r="E12" s="30" t="s">
        <v>42</v>
      </c>
      <c r="F12" s="29" t="s">
        <v>43</v>
      </c>
      <c r="G12" s="30" t="s">
        <v>42</v>
      </c>
      <c r="H12" s="29" t="s">
        <v>43</v>
      </c>
      <c r="I12" s="30" t="s">
        <v>42</v>
      </c>
      <c r="J12" s="29" t="s">
        <v>43</v>
      </c>
      <c r="K12" s="30" t="s">
        <v>42</v>
      </c>
      <c r="L12" s="29" t="s">
        <v>43</v>
      </c>
      <c r="M12" s="30" t="s">
        <v>42</v>
      </c>
      <c r="N12" s="29" t="s">
        <v>43</v>
      </c>
      <c r="O12" s="30" t="s">
        <v>42</v>
      </c>
      <c r="P12" s="29" t="s">
        <v>43</v>
      </c>
      <c r="Q12" s="30" t="s">
        <v>42</v>
      </c>
      <c r="R12" s="29" t="s">
        <v>43</v>
      </c>
      <c r="S12" s="30" t="s">
        <v>42</v>
      </c>
      <c r="T12" s="29" t="s">
        <v>43</v>
      </c>
      <c r="U12" s="30" t="s">
        <v>42</v>
      </c>
      <c r="V12" s="29" t="s">
        <v>43</v>
      </c>
      <c r="W12" s="30" t="s">
        <v>42</v>
      </c>
      <c r="X12" s="29" t="s">
        <v>43</v>
      </c>
      <c r="Y12" s="30" t="s">
        <v>42</v>
      </c>
      <c r="Z12" s="29" t="s">
        <v>43</v>
      </c>
      <c r="AA12" s="30" t="s">
        <v>42</v>
      </c>
      <c r="AB12" s="29" t="s">
        <v>43</v>
      </c>
      <c r="AC12" s="30" t="s">
        <v>42</v>
      </c>
      <c r="AD12" s="29" t="s">
        <v>43</v>
      </c>
      <c r="AE12" s="30" t="s">
        <v>42</v>
      </c>
      <c r="AF12" s="29" t="s">
        <v>43</v>
      </c>
      <c r="AG12" s="30" t="s">
        <v>42</v>
      </c>
      <c r="AH12" s="29" t="s">
        <v>43</v>
      </c>
      <c r="AI12" s="30" t="s">
        <v>42</v>
      </c>
      <c r="AJ12" s="29" t="s">
        <v>43</v>
      </c>
      <c r="AK12" s="30" t="s">
        <v>42</v>
      </c>
      <c r="AL12" s="29" t="s">
        <v>43</v>
      </c>
      <c r="AM12" s="30" t="s">
        <v>42</v>
      </c>
      <c r="AN12" s="29" t="s">
        <v>43</v>
      </c>
      <c r="AO12" s="30" t="s">
        <v>42</v>
      </c>
      <c r="AP12" s="29" t="s">
        <v>43</v>
      </c>
      <c r="AQ12" s="30" t="s">
        <v>42</v>
      </c>
      <c r="AR12" s="29" t="s">
        <v>43</v>
      </c>
      <c r="AS12" s="30" t="s">
        <v>42</v>
      </c>
      <c r="AT12" s="29" t="s">
        <v>43</v>
      </c>
      <c r="AU12" s="30" t="s">
        <v>42</v>
      </c>
      <c r="AV12" s="31" t="s">
        <v>43</v>
      </c>
    </row>
    <row r="13" spans="1:51" ht="15" customHeight="1" x14ac:dyDescent="0.25">
      <c r="A13" s="32">
        <v>1</v>
      </c>
      <c r="B13" s="33">
        <v>2</v>
      </c>
      <c r="C13" s="33">
        <v>3</v>
      </c>
      <c r="D13" s="33">
        <v>4</v>
      </c>
      <c r="E13" s="34">
        <v>5</v>
      </c>
      <c r="F13" s="34">
        <v>6</v>
      </c>
      <c r="G13" s="34">
        <v>7</v>
      </c>
      <c r="H13" s="34">
        <v>8</v>
      </c>
      <c r="I13" s="34">
        <v>9</v>
      </c>
      <c r="J13" s="34">
        <v>10</v>
      </c>
      <c r="K13" s="34">
        <v>11</v>
      </c>
      <c r="L13" s="34">
        <v>12</v>
      </c>
      <c r="M13" s="34">
        <v>13</v>
      </c>
      <c r="N13" s="34">
        <v>14</v>
      </c>
      <c r="O13" s="34">
        <v>15</v>
      </c>
      <c r="P13" s="34">
        <v>16</v>
      </c>
      <c r="Q13" s="34">
        <v>17</v>
      </c>
      <c r="R13" s="34">
        <v>18</v>
      </c>
      <c r="S13" s="34">
        <v>19</v>
      </c>
      <c r="T13" s="34">
        <v>20</v>
      </c>
      <c r="U13" s="34">
        <v>21</v>
      </c>
      <c r="V13" s="34">
        <v>22</v>
      </c>
      <c r="W13" s="34">
        <v>23</v>
      </c>
      <c r="X13" s="34">
        <v>24</v>
      </c>
      <c r="Y13" s="34">
        <v>25</v>
      </c>
      <c r="Z13" s="34">
        <v>26</v>
      </c>
      <c r="AA13" s="34">
        <v>27</v>
      </c>
      <c r="AB13" s="34">
        <v>28</v>
      </c>
      <c r="AC13" s="34">
        <v>29</v>
      </c>
      <c r="AD13" s="34">
        <v>30</v>
      </c>
      <c r="AE13" s="34">
        <v>31</v>
      </c>
      <c r="AF13" s="34">
        <v>32</v>
      </c>
      <c r="AG13" s="34">
        <v>33</v>
      </c>
      <c r="AH13" s="34">
        <v>34</v>
      </c>
      <c r="AI13" s="34">
        <v>35</v>
      </c>
      <c r="AJ13" s="34">
        <v>36</v>
      </c>
      <c r="AK13" s="34">
        <v>37</v>
      </c>
      <c r="AL13" s="34">
        <v>38</v>
      </c>
      <c r="AM13" s="34">
        <v>39</v>
      </c>
      <c r="AN13" s="34">
        <v>40</v>
      </c>
      <c r="AO13" s="34">
        <v>41</v>
      </c>
      <c r="AP13" s="34">
        <v>42</v>
      </c>
      <c r="AQ13" s="34">
        <v>43</v>
      </c>
      <c r="AR13" s="34">
        <v>44</v>
      </c>
      <c r="AS13" s="34">
        <v>45</v>
      </c>
      <c r="AT13" s="34">
        <v>46</v>
      </c>
      <c r="AU13" s="34">
        <v>47</v>
      </c>
      <c r="AV13" s="35">
        <v>48</v>
      </c>
    </row>
    <row r="14" spans="1:51" ht="15" hidden="1" customHeight="1" x14ac:dyDescent="0.25">
      <c r="A14" s="36"/>
      <c r="B14" s="36"/>
      <c r="C14" s="36"/>
      <c r="D14" s="36"/>
      <c r="E14" s="96"/>
      <c r="F14" s="96"/>
      <c r="G14" s="96"/>
      <c r="H14" s="96"/>
      <c r="I14" s="96"/>
      <c r="J14" s="96"/>
      <c r="K14" s="96"/>
      <c r="L14" s="96"/>
      <c r="M14" s="96"/>
      <c r="N14" s="96"/>
      <c r="O14" s="96"/>
      <c r="P14" s="96"/>
      <c r="Q14" s="96"/>
      <c r="R14" s="96"/>
      <c r="S14" s="96"/>
      <c r="T14" s="96"/>
      <c r="U14" s="96"/>
      <c r="V14" s="96"/>
      <c r="W14" s="96"/>
      <c r="X14" s="96"/>
      <c r="Y14" s="96"/>
      <c r="Z14" s="96"/>
      <c r="AA14" s="96"/>
      <c r="AB14" s="96"/>
      <c r="AC14" s="96"/>
      <c r="AD14" s="96"/>
      <c r="AE14" s="96"/>
      <c r="AF14" s="96"/>
      <c r="AG14" s="96"/>
      <c r="AH14" s="96"/>
      <c r="AI14" s="96"/>
      <c r="AJ14" s="9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  <c r="AV14" s="36"/>
    </row>
    <row r="15" spans="1:51" ht="31.7" customHeight="1" x14ac:dyDescent="0.25">
      <c r="A15" s="37" t="s">
        <v>44</v>
      </c>
      <c r="B15" s="38" t="s">
        <v>45</v>
      </c>
      <c r="C15" s="39" t="s">
        <v>46</v>
      </c>
      <c r="D15" s="39" t="s">
        <v>47</v>
      </c>
      <c r="E15" s="40">
        <v>176575278.88</v>
      </c>
      <c r="F15" s="40">
        <v>3722925</v>
      </c>
      <c r="G15" s="40">
        <v>-999999999999.98999</v>
      </c>
      <c r="H15" s="40">
        <v>-999999999999.98999</v>
      </c>
      <c r="I15" s="40">
        <v>-999999999999.98999</v>
      </c>
      <c r="J15" s="40">
        <v>-999999999999.98999</v>
      </c>
      <c r="K15" s="40">
        <v>0</v>
      </c>
      <c r="L15" s="40">
        <v>0</v>
      </c>
      <c r="M15" s="40">
        <v>0</v>
      </c>
      <c r="N15" s="40">
        <v>0</v>
      </c>
      <c r="O15" s="40">
        <v>0</v>
      </c>
      <c r="P15" s="40">
        <v>0</v>
      </c>
      <c r="Q15" s="40">
        <v>0</v>
      </c>
      <c r="R15" s="40">
        <v>0</v>
      </c>
      <c r="S15" s="40">
        <v>124703050</v>
      </c>
      <c r="T15" s="40">
        <v>2902100</v>
      </c>
      <c r="U15" s="40">
        <v>0</v>
      </c>
      <c r="V15" s="40">
        <v>0</v>
      </c>
      <c r="W15" s="40">
        <v>51872228.880000003</v>
      </c>
      <c r="X15" s="40">
        <v>820825</v>
      </c>
      <c r="Y15" s="40">
        <v>0</v>
      </c>
      <c r="Z15" s="40">
        <v>0</v>
      </c>
      <c r="AA15" s="40">
        <v>26194009.940000001</v>
      </c>
      <c r="AB15" s="40">
        <v>485694.21</v>
      </c>
      <c r="AC15" s="40">
        <v>-999999999999.98999</v>
      </c>
      <c r="AD15" s="40">
        <v>-999999999999.98999</v>
      </c>
      <c r="AE15" s="40">
        <v>-999999999999.98999</v>
      </c>
      <c r="AF15" s="40">
        <v>-999999999999.98999</v>
      </c>
      <c r="AG15" s="40">
        <v>0</v>
      </c>
      <c r="AH15" s="40">
        <v>0</v>
      </c>
      <c r="AI15" s="40">
        <v>0</v>
      </c>
      <c r="AJ15" s="40">
        <v>0</v>
      </c>
      <c r="AK15" s="40">
        <v>0</v>
      </c>
      <c r="AL15" s="40">
        <v>0</v>
      </c>
      <c r="AM15" s="40">
        <v>0</v>
      </c>
      <c r="AN15" s="40">
        <v>0</v>
      </c>
      <c r="AO15" s="40">
        <v>20383490.98</v>
      </c>
      <c r="AP15" s="40">
        <v>399489.61</v>
      </c>
      <c r="AQ15" s="40">
        <v>0</v>
      </c>
      <c r="AR15" s="40">
        <v>0</v>
      </c>
      <c r="AS15" s="40">
        <v>5810518.96</v>
      </c>
      <c r="AT15" s="40">
        <v>86204.6</v>
      </c>
      <c r="AU15" s="40">
        <v>0</v>
      </c>
      <c r="AV15" s="40">
        <v>0</v>
      </c>
      <c r="AW15" s="41" t="s">
        <v>48</v>
      </c>
      <c r="AX15" t="s">
        <v>49</v>
      </c>
      <c r="AY15" t="s">
        <v>50</v>
      </c>
    </row>
    <row r="16" spans="1:51" ht="41.65" customHeight="1" x14ac:dyDescent="0.25">
      <c r="A16" s="37" t="s">
        <v>51</v>
      </c>
      <c r="B16" s="38" t="s">
        <v>52</v>
      </c>
      <c r="C16" s="39" t="s">
        <v>46</v>
      </c>
      <c r="D16" s="39" t="s">
        <v>53</v>
      </c>
      <c r="E16" s="40">
        <v>115994562.88</v>
      </c>
      <c r="F16" s="40">
        <v>2311682</v>
      </c>
      <c r="G16" s="40">
        <v>-999999999999.98999</v>
      </c>
      <c r="H16" s="40">
        <v>-999999999999.98999</v>
      </c>
      <c r="I16" s="40">
        <v>-999999999999.98999</v>
      </c>
      <c r="J16" s="40">
        <v>-999999999999.98999</v>
      </c>
      <c r="K16" s="40">
        <v>0</v>
      </c>
      <c r="L16" s="40">
        <v>0</v>
      </c>
      <c r="M16" s="40">
        <v>0</v>
      </c>
      <c r="N16" s="40">
        <v>0</v>
      </c>
      <c r="O16" s="40">
        <v>0</v>
      </c>
      <c r="P16" s="40">
        <v>0</v>
      </c>
      <c r="Q16" s="40">
        <v>0</v>
      </c>
      <c r="R16" s="40">
        <v>0</v>
      </c>
      <c r="S16" s="40">
        <v>89043700</v>
      </c>
      <c r="T16" s="40">
        <v>1700000</v>
      </c>
      <c r="U16" s="40">
        <v>0</v>
      </c>
      <c r="V16" s="40">
        <v>0</v>
      </c>
      <c r="W16" s="40">
        <v>26950862.879999999</v>
      </c>
      <c r="X16" s="40">
        <v>611682</v>
      </c>
      <c r="Y16" s="40">
        <v>0</v>
      </c>
      <c r="Z16" s="40">
        <v>0</v>
      </c>
      <c r="AA16" s="40">
        <v>17843738.27</v>
      </c>
      <c r="AB16" s="40">
        <v>300293.06</v>
      </c>
      <c r="AC16" s="40">
        <v>-999999999999.98999</v>
      </c>
      <c r="AD16" s="40">
        <v>-999999999999.98999</v>
      </c>
      <c r="AE16" s="40">
        <v>-999999999999.98999</v>
      </c>
      <c r="AF16" s="40">
        <v>-999999999999.98999</v>
      </c>
      <c r="AG16" s="40">
        <v>0</v>
      </c>
      <c r="AH16" s="40">
        <v>0</v>
      </c>
      <c r="AI16" s="40">
        <v>0</v>
      </c>
      <c r="AJ16" s="40">
        <v>0</v>
      </c>
      <c r="AK16" s="40">
        <v>0</v>
      </c>
      <c r="AL16" s="40">
        <v>0</v>
      </c>
      <c r="AM16" s="40">
        <v>0</v>
      </c>
      <c r="AN16" s="40">
        <v>0</v>
      </c>
      <c r="AO16" s="40">
        <v>13644633.869999999</v>
      </c>
      <c r="AP16" s="40">
        <v>230697.16</v>
      </c>
      <c r="AQ16" s="40">
        <v>0</v>
      </c>
      <c r="AR16" s="40">
        <v>0</v>
      </c>
      <c r="AS16" s="40">
        <v>4199104.4000000004</v>
      </c>
      <c r="AT16" s="40">
        <v>69595.899999999994</v>
      </c>
      <c r="AU16" s="40">
        <v>0</v>
      </c>
      <c r="AV16" s="40">
        <v>0</v>
      </c>
      <c r="AW16" s="41" t="s">
        <v>54</v>
      </c>
      <c r="AX16" t="s">
        <v>55</v>
      </c>
      <c r="AY16" t="s">
        <v>56</v>
      </c>
    </row>
    <row r="17" spans="1:51" ht="51.95" customHeight="1" x14ac:dyDescent="0.25">
      <c r="A17" s="37" t="s">
        <v>57</v>
      </c>
      <c r="B17" s="38" t="s">
        <v>58</v>
      </c>
      <c r="C17" s="39" t="s">
        <v>46</v>
      </c>
      <c r="D17" s="39" t="s">
        <v>59</v>
      </c>
      <c r="E17" s="40">
        <v>6827459</v>
      </c>
      <c r="F17" s="40">
        <v>120300</v>
      </c>
      <c r="G17" s="40">
        <v>-999999999999.98999</v>
      </c>
      <c r="H17" s="40">
        <v>-999999999999.98999</v>
      </c>
      <c r="I17" s="40">
        <v>-999999999999.98999</v>
      </c>
      <c r="J17" s="40">
        <v>-999999999999.98999</v>
      </c>
      <c r="K17" s="40">
        <v>0</v>
      </c>
      <c r="L17" s="40">
        <v>0</v>
      </c>
      <c r="M17" s="40">
        <v>0</v>
      </c>
      <c r="N17" s="40">
        <v>0</v>
      </c>
      <c r="O17" s="40">
        <v>0</v>
      </c>
      <c r="P17" s="40">
        <v>0</v>
      </c>
      <c r="Q17" s="40">
        <v>0</v>
      </c>
      <c r="R17" s="40">
        <v>0</v>
      </c>
      <c r="S17" s="40">
        <v>5153359</v>
      </c>
      <c r="T17" s="40">
        <v>120300</v>
      </c>
      <c r="U17" s="40">
        <v>0</v>
      </c>
      <c r="V17" s="40">
        <v>0</v>
      </c>
      <c r="W17" s="40">
        <v>1674100</v>
      </c>
      <c r="X17" s="40">
        <v>0</v>
      </c>
      <c r="Y17" s="40">
        <v>0</v>
      </c>
      <c r="Z17" s="40">
        <v>0</v>
      </c>
      <c r="AA17" s="40">
        <v>2283460</v>
      </c>
      <c r="AB17" s="40">
        <v>0</v>
      </c>
      <c r="AC17" s="40">
        <v>-999999999999.98999</v>
      </c>
      <c r="AD17" s="40">
        <v>-999999999999.98999</v>
      </c>
      <c r="AE17" s="40">
        <v>-999999999999.98999</v>
      </c>
      <c r="AF17" s="40">
        <v>-999999999999.98999</v>
      </c>
      <c r="AG17" s="40">
        <v>0</v>
      </c>
      <c r="AH17" s="40">
        <v>0</v>
      </c>
      <c r="AI17" s="40">
        <v>0</v>
      </c>
      <c r="AJ17" s="40">
        <v>0</v>
      </c>
      <c r="AK17" s="40">
        <v>0</v>
      </c>
      <c r="AL17" s="40">
        <v>0</v>
      </c>
      <c r="AM17" s="40">
        <v>0</v>
      </c>
      <c r="AN17" s="40">
        <v>0</v>
      </c>
      <c r="AO17" s="40">
        <v>2171260</v>
      </c>
      <c r="AP17" s="40">
        <v>0</v>
      </c>
      <c r="AQ17" s="40">
        <v>0</v>
      </c>
      <c r="AR17" s="40">
        <v>0</v>
      </c>
      <c r="AS17" s="40">
        <v>112200</v>
      </c>
      <c r="AT17" s="40">
        <v>0</v>
      </c>
      <c r="AU17" s="40">
        <v>0</v>
      </c>
      <c r="AV17" s="40">
        <v>0</v>
      </c>
      <c r="AW17" s="41" t="s">
        <v>60</v>
      </c>
      <c r="AX17" t="s">
        <v>55</v>
      </c>
      <c r="AY17" t="s">
        <v>61</v>
      </c>
    </row>
    <row r="18" spans="1:51" ht="72.2" customHeight="1" x14ac:dyDescent="0.25">
      <c r="A18" s="37" t="s">
        <v>62</v>
      </c>
      <c r="B18" s="38" t="s">
        <v>63</v>
      </c>
      <c r="C18" s="39" t="s">
        <v>46</v>
      </c>
      <c r="D18" s="39" t="s">
        <v>64</v>
      </c>
      <c r="E18" s="40">
        <v>34545217.579999998</v>
      </c>
      <c r="F18" s="40">
        <v>716743</v>
      </c>
      <c r="G18" s="40">
        <v>-999999999999.98999</v>
      </c>
      <c r="H18" s="40">
        <v>-999999999999.98999</v>
      </c>
      <c r="I18" s="40">
        <v>-999999999999.98999</v>
      </c>
      <c r="J18" s="40">
        <v>-999999999999.98999</v>
      </c>
      <c r="K18" s="40">
        <v>0</v>
      </c>
      <c r="L18" s="40">
        <v>0</v>
      </c>
      <c r="M18" s="40">
        <v>0</v>
      </c>
      <c r="N18" s="40">
        <v>0</v>
      </c>
      <c r="O18" s="40">
        <v>0</v>
      </c>
      <c r="P18" s="40">
        <v>0</v>
      </c>
      <c r="Q18" s="40">
        <v>0</v>
      </c>
      <c r="R18" s="40">
        <v>0</v>
      </c>
      <c r="S18" s="40">
        <v>26878000</v>
      </c>
      <c r="T18" s="40">
        <v>513000</v>
      </c>
      <c r="U18" s="40">
        <v>0</v>
      </c>
      <c r="V18" s="40">
        <v>0</v>
      </c>
      <c r="W18" s="40">
        <v>7667217.5800000001</v>
      </c>
      <c r="X18" s="40">
        <v>203743</v>
      </c>
      <c r="Y18" s="40">
        <v>0</v>
      </c>
      <c r="Z18" s="40">
        <v>0</v>
      </c>
      <c r="AA18" s="40">
        <v>5430415.8600000003</v>
      </c>
      <c r="AB18" s="40">
        <v>86279.24</v>
      </c>
      <c r="AC18" s="40">
        <v>-999999999999.98999</v>
      </c>
      <c r="AD18" s="40">
        <v>-999999999999.98999</v>
      </c>
      <c r="AE18" s="40">
        <v>-999999999999.98999</v>
      </c>
      <c r="AF18" s="40">
        <v>-999999999999.98999</v>
      </c>
      <c r="AG18" s="40">
        <v>0</v>
      </c>
      <c r="AH18" s="40">
        <v>0</v>
      </c>
      <c r="AI18" s="40">
        <v>0</v>
      </c>
      <c r="AJ18" s="40">
        <v>0</v>
      </c>
      <c r="AK18" s="40">
        <v>0</v>
      </c>
      <c r="AL18" s="40">
        <v>0</v>
      </c>
      <c r="AM18" s="40">
        <v>0</v>
      </c>
      <c r="AN18" s="40">
        <v>0</v>
      </c>
      <c r="AO18" s="40">
        <v>3931201.3</v>
      </c>
      <c r="AP18" s="40">
        <v>69670.539999999994</v>
      </c>
      <c r="AQ18" s="40">
        <v>0</v>
      </c>
      <c r="AR18" s="40">
        <v>0</v>
      </c>
      <c r="AS18" s="40">
        <v>1499214.56</v>
      </c>
      <c r="AT18" s="40">
        <v>16608.7</v>
      </c>
      <c r="AU18" s="40">
        <v>0</v>
      </c>
      <c r="AV18" s="40">
        <v>0</v>
      </c>
      <c r="AW18" s="41" t="s">
        <v>65</v>
      </c>
      <c r="AX18" t="s">
        <v>55</v>
      </c>
      <c r="AY18" t="s">
        <v>66</v>
      </c>
    </row>
    <row r="19" spans="1:51" ht="62.1" customHeight="1" x14ac:dyDescent="0.25">
      <c r="A19" s="37" t="s">
        <v>67</v>
      </c>
      <c r="B19" s="38" t="s">
        <v>68</v>
      </c>
      <c r="C19" s="39" t="s">
        <v>46</v>
      </c>
      <c r="D19" s="39" t="s">
        <v>47</v>
      </c>
      <c r="E19" s="40">
        <v>3722925</v>
      </c>
      <c r="F19" s="40">
        <v>3722925</v>
      </c>
      <c r="G19" s="40">
        <v>-999999999999.98999</v>
      </c>
      <c r="H19" s="40">
        <v>-999999999999.98999</v>
      </c>
      <c r="I19" s="40">
        <v>-999999999999.98999</v>
      </c>
      <c r="J19" s="40">
        <v>-999999999999.98999</v>
      </c>
      <c r="K19" s="40">
        <v>0</v>
      </c>
      <c r="L19" s="40">
        <v>0</v>
      </c>
      <c r="M19" s="40">
        <v>0</v>
      </c>
      <c r="N19" s="40">
        <v>0</v>
      </c>
      <c r="O19" s="40">
        <v>0</v>
      </c>
      <c r="P19" s="40">
        <v>0</v>
      </c>
      <c r="Q19" s="40">
        <v>0</v>
      </c>
      <c r="R19" s="40">
        <v>0</v>
      </c>
      <c r="S19" s="40">
        <v>2902100</v>
      </c>
      <c r="T19" s="40">
        <v>2902100</v>
      </c>
      <c r="U19" s="40">
        <v>0</v>
      </c>
      <c r="V19" s="40">
        <v>0</v>
      </c>
      <c r="W19" s="40">
        <v>820825</v>
      </c>
      <c r="X19" s="40">
        <v>820825</v>
      </c>
      <c r="Y19" s="40">
        <v>0</v>
      </c>
      <c r="Z19" s="40">
        <v>0</v>
      </c>
      <c r="AA19" s="40">
        <v>485694.21</v>
      </c>
      <c r="AB19" s="40">
        <v>485694.21</v>
      </c>
      <c r="AC19" s="40">
        <v>-999999999999.98999</v>
      </c>
      <c r="AD19" s="40">
        <v>-999999999999.98999</v>
      </c>
      <c r="AE19" s="40">
        <v>-999999999999.98999</v>
      </c>
      <c r="AF19" s="40">
        <v>-999999999999.98999</v>
      </c>
      <c r="AG19" s="40">
        <v>0</v>
      </c>
      <c r="AH19" s="40">
        <v>0</v>
      </c>
      <c r="AI19" s="40">
        <v>0</v>
      </c>
      <c r="AJ19" s="40">
        <v>0</v>
      </c>
      <c r="AK19" s="40">
        <v>0</v>
      </c>
      <c r="AL19" s="40">
        <v>0</v>
      </c>
      <c r="AM19" s="40">
        <v>0</v>
      </c>
      <c r="AN19" s="40">
        <v>0</v>
      </c>
      <c r="AO19" s="40">
        <v>399489.61</v>
      </c>
      <c r="AP19" s="40">
        <v>399489.61</v>
      </c>
      <c r="AQ19" s="40">
        <v>0</v>
      </c>
      <c r="AR19" s="40">
        <v>0</v>
      </c>
      <c r="AS19" s="40">
        <v>86204.6</v>
      </c>
      <c r="AT19" s="40">
        <v>86204.6</v>
      </c>
      <c r="AU19" s="40">
        <v>0</v>
      </c>
      <c r="AV19" s="40">
        <v>0</v>
      </c>
      <c r="AW19" s="41" t="s">
        <v>69</v>
      </c>
      <c r="AX19" t="s">
        <v>55</v>
      </c>
      <c r="AY19" t="s">
        <v>70</v>
      </c>
    </row>
    <row r="20" spans="1:51" ht="41.65" customHeight="1" x14ac:dyDescent="0.25">
      <c r="A20" s="37" t="s">
        <v>71</v>
      </c>
      <c r="B20" s="38" t="s">
        <v>72</v>
      </c>
      <c r="C20" s="39" t="s">
        <v>46</v>
      </c>
      <c r="D20" s="39" t="s">
        <v>53</v>
      </c>
      <c r="E20" s="40">
        <v>2311682</v>
      </c>
      <c r="F20" s="40">
        <v>2311682</v>
      </c>
      <c r="G20" s="40">
        <v>-999999999999.98999</v>
      </c>
      <c r="H20" s="40">
        <v>-999999999999.98999</v>
      </c>
      <c r="I20" s="40">
        <v>-999999999999.98999</v>
      </c>
      <c r="J20" s="40">
        <v>-999999999999.98999</v>
      </c>
      <c r="K20" s="40">
        <v>0</v>
      </c>
      <c r="L20" s="40">
        <v>0</v>
      </c>
      <c r="M20" s="40">
        <v>0</v>
      </c>
      <c r="N20" s="40">
        <v>0</v>
      </c>
      <c r="O20" s="40">
        <v>0</v>
      </c>
      <c r="P20" s="40">
        <v>0</v>
      </c>
      <c r="Q20" s="40">
        <v>0</v>
      </c>
      <c r="R20" s="40">
        <v>0</v>
      </c>
      <c r="S20" s="40">
        <v>1700000</v>
      </c>
      <c r="T20" s="40">
        <v>1700000</v>
      </c>
      <c r="U20" s="40">
        <v>0</v>
      </c>
      <c r="V20" s="40">
        <v>0</v>
      </c>
      <c r="W20" s="40">
        <v>611682</v>
      </c>
      <c r="X20" s="40">
        <v>611682</v>
      </c>
      <c r="Y20" s="40">
        <v>0</v>
      </c>
      <c r="Z20" s="40">
        <v>0</v>
      </c>
      <c r="AA20" s="40">
        <v>300293.06</v>
      </c>
      <c r="AB20" s="40">
        <v>300293.06</v>
      </c>
      <c r="AC20" s="40">
        <v>-999999999999.98999</v>
      </c>
      <c r="AD20" s="40">
        <v>-999999999999.98999</v>
      </c>
      <c r="AE20" s="40">
        <v>-999999999999.98999</v>
      </c>
      <c r="AF20" s="40">
        <v>-999999999999.98999</v>
      </c>
      <c r="AG20" s="40">
        <v>0</v>
      </c>
      <c r="AH20" s="40">
        <v>0</v>
      </c>
      <c r="AI20" s="40">
        <v>0</v>
      </c>
      <c r="AJ20" s="40">
        <v>0</v>
      </c>
      <c r="AK20" s="40">
        <v>0</v>
      </c>
      <c r="AL20" s="40">
        <v>0</v>
      </c>
      <c r="AM20" s="40">
        <v>0</v>
      </c>
      <c r="AN20" s="40">
        <v>0</v>
      </c>
      <c r="AO20" s="40">
        <v>230697.16</v>
      </c>
      <c r="AP20" s="40">
        <v>230697.16</v>
      </c>
      <c r="AQ20" s="40">
        <v>0</v>
      </c>
      <c r="AR20" s="40">
        <v>0</v>
      </c>
      <c r="AS20" s="40">
        <v>69595.899999999994</v>
      </c>
      <c r="AT20" s="40">
        <v>69595.899999999994</v>
      </c>
      <c r="AU20" s="40">
        <v>0</v>
      </c>
      <c r="AV20" s="40">
        <v>0</v>
      </c>
      <c r="AW20" s="41" t="s">
        <v>73</v>
      </c>
      <c r="AX20" t="s">
        <v>3</v>
      </c>
      <c r="AY20" t="s">
        <v>74</v>
      </c>
    </row>
    <row r="21" spans="1:51" ht="51.95" customHeight="1" x14ac:dyDescent="0.25">
      <c r="A21" s="37" t="s">
        <v>75</v>
      </c>
      <c r="B21" s="38" t="s">
        <v>76</v>
      </c>
      <c r="C21" s="39" t="s">
        <v>46</v>
      </c>
      <c r="D21" s="39" t="s">
        <v>59</v>
      </c>
      <c r="E21" s="40">
        <v>120300</v>
      </c>
      <c r="F21" s="40">
        <v>120300</v>
      </c>
      <c r="G21" s="40">
        <v>-999999999999.98999</v>
      </c>
      <c r="H21" s="40">
        <v>-999999999999.98999</v>
      </c>
      <c r="I21" s="40">
        <v>-999999999999.98999</v>
      </c>
      <c r="J21" s="40">
        <v>-999999999999.98999</v>
      </c>
      <c r="K21" s="40">
        <v>0</v>
      </c>
      <c r="L21" s="40">
        <v>0</v>
      </c>
      <c r="M21" s="40">
        <v>0</v>
      </c>
      <c r="N21" s="40">
        <v>0</v>
      </c>
      <c r="O21" s="40">
        <v>0</v>
      </c>
      <c r="P21" s="40">
        <v>0</v>
      </c>
      <c r="Q21" s="40">
        <v>0</v>
      </c>
      <c r="R21" s="40">
        <v>0</v>
      </c>
      <c r="S21" s="40">
        <v>120300</v>
      </c>
      <c r="T21" s="40">
        <v>120300</v>
      </c>
      <c r="U21" s="40">
        <v>0</v>
      </c>
      <c r="V21" s="40">
        <v>0</v>
      </c>
      <c r="W21" s="40">
        <v>0</v>
      </c>
      <c r="X21" s="40">
        <v>0</v>
      </c>
      <c r="Y21" s="40">
        <v>0</v>
      </c>
      <c r="Z21" s="40">
        <v>0</v>
      </c>
      <c r="AA21" s="40">
        <v>0</v>
      </c>
      <c r="AB21" s="40">
        <v>0</v>
      </c>
      <c r="AC21" s="40">
        <v>-999999999999.98999</v>
      </c>
      <c r="AD21" s="40">
        <v>-999999999999.98999</v>
      </c>
      <c r="AE21" s="40">
        <v>-999999999999.98999</v>
      </c>
      <c r="AF21" s="40">
        <v>-999999999999.98999</v>
      </c>
      <c r="AG21" s="40">
        <v>0</v>
      </c>
      <c r="AH21" s="40">
        <v>0</v>
      </c>
      <c r="AI21" s="40">
        <v>0</v>
      </c>
      <c r="AJ21" s="40">
        <v>0</v>
      </c>
      <c r="AK21" s="40">
        <v>0</v>
      </c>
      <c r="AL21" s="40">
        <v>0</v>
      </c>
      <c r="AM21" s="40">
        <v>0</v>
      </c>
      <c r="AN21" s="40">
        <v>0</v>
      </c>
      <c r="AO21" s="40">
        <v>0</v>
      </c>
      <c r="AP21" s="40">
        <v>0</v>
      </c>
      <c r="AQ21" s="40">
        <v>0</v>
      </c>
      <c r="AR21" s="40">
        <v>0</v>
      </c>
      <c r="AS21" s="40">
        <v>0</v>
      </c>
      <c r="AT21" s="40">
        <v>0</v>
      </c>
      <c r="AU21" s="40">
        <v>0</v>
      </c>
      <c r="AV21" s="40">
        <v>0</v>
      </c>
      <c r="AW21" s="41" t="s">
        <v>77</v>
      </c>
      <c r="AX21" t="s">
        <v>3</v>
      </c>
      <c r="AY21" t="s">
        <v>78</v>
      </c>
    </row>
    <row r="22" spans="1:51" ht="72.2" customHeight="1" x14ac:dyDescent="0.25">
      <c r="A22" s="37" t="s">
        <v>62</v>
      </c>
      <c r="B22" s="38" t="s">
        <v>79</v>
      </c>
      <c r="C22" s="39" t="s">
        <v>46</v>
      </c>
      <c r="D22" s="39" t="s">
        <v>64</v>
      </c>
      <c r="E22" s="40">
        <v>716743</v>
      </c>
      <c r="F22" s="40">
        <v>716743</v>
      </c>
      <c r="G22" s="40">
        <v>-999999999999.98999</v>
      </c>
      <c r="H22" s="40">
        <v>-999999999999.98999</v>
      </c>
      <c r="I22" s="40">
        <v>-999999999999.98999</v>
      </c>
      <c r="J22" s="40">
        <v>-999999999999.98999</v>
      </c>
      <c r="K22" s="40">
        <v>0</v>
      </c>
      <c r="L22" s="40">
        <v>0</v>
      </c>
      <c r="M22" s="40">
        <v>0</v>
      </c>
      <c r="N22" s="40">
        <v>0</v>
      </c>
      <c r="O22" s="40">
        <v>0</v>
      </c>
      <c r="P22" s="40">
        <v>0</v>
      </c>
      <c r="Q22" s="40">
        <v>0</v>
      </c>
      <c r="R22" s="40">
        <v>0</v>
      </c>
      <c r="S22" s="40">
        <v>513000</v>
      </c>
      <c r="T22" s="40">
        <v>513000</v>
      </c>
      <c r="U22" s="40">
        <v>0</v>
      </c>
      <c r="V22" s="40">
        <v>0</v>
      </c>
      <c r="W22" s="40">
        <v>203743</v>
      </c>
      <c r="X22" s="40">
        <v>203743</v>
      </c>
      <c r="Y22" s="40">
        <v>0</v>
      </c>
      <c r="Z22" s="40">
        <v>0</v>
      </c>
      <c r="AA22" s="40">
        <v>86279.24</v>
      </c>
      <c r="AB22" s="40">
        <v>86279.24</v>
      </c>
      <c r="AC22" s="40">
        <v>-999999999999.98999</v>
      </c>
      <c r="AD22" s="40">
        <v>-999999999999.98999</v>
      </c>
      <c r="AE22" s="40">
        <v>-999999999999.98999</v>
      </c>
      <c r="AF22" s="40">
        <v>-999999999999.98999</v>
      </c>
      <c r="AG22" s="40">
        <v>0</v>
      </c>
      <c r="AH22" s="40">
        <v>0</v>
      </c>
      <c r="AI22" s="40">
        <v>0</v>
      </c>
      <c r="AJ22" s="40">
        <v>0</v>
      </c>
      <c r="AK22" s="40">
        <v>0</v>
      </c>
      <c r="AL22" s="40">
        <v>0</v>
      </c>
      <c r="AM22" s="40">
        <v>0</v>
      </c>
      <c r="AN22" s="40">
        <v>0</v>
      </c>
      <c r="AO22" s="40">
        <v>69670.539999999994</v>
      </c>
      <c r="AP22" s="40">
        <v>69670.539999999994</v>
      </c>
      <c r="AQ22" s="40">
        <v>0</v>
      </c>
      <c r="AR22" s="40">
        <v>0</v>
      </c>
      <c r="AS22" s="40">
        <v>16608.7</v>
      </c>
      <c r="AT22" s="40">
        <v>16608.7</v>
      </c>
      <c r="AU22" s="40">
        <v>0</v>
      </c>
      <c r="AV22" s="40">
        <v>0</v>
      </c>
      <c r="AW22" s="41" t="s">
        <v>80</v>
      </c>
      <c r="AX22" t="s">
        <v>3</v>
      </c>
      <c r="AY22" t="s">
        <v>81</v>
      </c>
    </row>
    <row r="23" spans="1:51" ht="41.65" customHeight="1" x14ac:dyDescent="0.25">
      <c r="A23" s="37" t="s">
        <v>82</v>
      </c>
      <c r="B23" s="38" t="s">
        <v>83</v>
      </c>
      <c r="C23" s="39" t="s">
        <v>46</v>
      </c>
      <c r="D23" s="39" t="s">
        <v>47</v>
      </c>
      <c r="E23" s="40">
        <v>4727300</v>
      </c>
      <c r="F23" s="40">
        <v>0</v>
      </c>
      <c r="G23" s="40">
        <v>-999999999999.98999</v>
      </c>
      <c r="H23" s="40">
        <v>-999999999999.98999</v>
      </c>
      <c r="I23" s="40">
        <v>-999999999999.98999</v>
      </c>
      <c r="J23" s="40">
        <v>-999999999999.98999</v>
      </c>
      <c r="K23" s="40">
        <v>0</v>
      </c>
      <c r="L23" s="40">
        <v>0</v>
      </c>
      <c r="M23" s="40">
        <v>0</v>
      </c>
      <c r="N23" s="40">
        <v>0</v>
      </c>
      <c r="O23" s="40">
        <v>0</v>
      </c>
      <c r="P23" s="40">
        <v>0</v>
      </c>
      <c r="Q23" s="40">
        <v>0</v>
      </c>
      <c r="R23" s="40">
        <v>0</v>
      </c>
      <c r="S23" s="40">
        <v>4727300</v>
      </c>
      <c r="T23" s="40">
        <v>0</v>
      </c>
      <c r="U23" s="40">
        <v>0</v>
      </c>
      <c r="V23" s="40">
        <v>0</v>
      </c>
      <c r="W23" s="40">
        <v>0</v>
      </c>
      <c r="X23" s="40">
        <v>0</v>
      </c>
      <c r="Y23" s="40">
        <v>0</v>
      </c>
      <c r="Z23" s="40">
        <v>0</v>
      </c>
      <c r="AA23" s="40">
        <v>1038994.91</v>
      </c>
      <c r="AB23" s="40">
        <v>0</v>
      </c>
      <c r="AC23" s="40">
        <v>-999999999999.98999</v>
      </c>
      <c r="AD23" s="40">
        <v>-999999999999.98999</v>
      </c>
      <c r="AE23" s="40">
        <v>-999999999999.98999</v>
      </c>
      <c r="AF23" s="40">
        <v>-999999999999.98999</v>
      </c>
      <c r="AG23" s="40">
        <v>0</v>
      </c>
      <c r="AH23" s="40">
        <v>0</v>
      </c>
      <c r="AI23" s="40">
        <v>0</v>
      </c>
      <c r="AJ23" s="40">
        <v>0</v>
      </c>
      <c r="AK23" s="40">
        <v>0</v>
      </c>
      <c r="AL23" s="40">
        <v>0</v>
      </c>
      <c r="AM23" s="40">
        <v>0</v>
      </c>
      <c r="AN23" s="40">
        <v>0</v>
      </c>
      <c r="AO23" s="40">
        <v>1038994.91</v>
      </c>
      <c r="AP23" s="40">
        <v>0</v>
      </c>
      <c r="AQ23" s="40">
        <v>0</v>
      </c>
      <c r="AR23" s="40">
        <v>0</v>
      </c>
      <c r="AS23" s="40">
        <v>0</v>
      </c>
      <c r="AT23" s="40">
        <v>0</v>
      </c>
      <c r="AU23" s="40">
        <v>0</v>
      </c>
      <c r="AV23" s="40">
        <v>0</v>
      </c>
      <c r="AW23" s="41" t="s">
        <v>84</v>
      </c>
      <c r="AX23" t="s">
        <v>55</v>
      </c>
      <c r="AY23" t="s">
        <v>85</v>
      </c>
    </row>
    <row r="24" spans="1:51" ht="41.65" customHeight="1" x14ac:dyDescent="0.25">
      <c r="A24" s="37" t="s">
        <v>86</v>
      </c>
      <c r="B24" s="38" t="s">
        <v>87</v>
      </c>
      <c r="C24" s="39" t="s">
        <v>46</v>
      </c>
      <c r="D24" s="39" t="s">
        <v>53</v>
      </c>
      <c r="E24" s="40">
        <v>3468000</v>
      </c>
      <c r="F24" s="40">
        <v>0</v>
      </c>
      <c r="G24" s="40">
        <v>-999999999999.98999</v>
      </c>
      <c r="H24" s="40">
        <v>-999999999999.98999</v>
      </c>
      <c r="I24" s="40">
        <v>-999999999999.98999</v>
      </c>
      <c r="J24" s="40">
        <v>-999999999999.98999</v>
      </c>
      <c r="K24" s="40">
        <v>0</v>
      </c>
      <c r="L24" s="40">
        <v>0</v>
      </c>
      <c r="M24" s="40">
        <v>0</v>
      </c>
      <c r="N24" s="40">
        <v>0</v>
      </c>
      <c r="O24" s="40">
        <v>0</v>
      </c>
      <c r="P24" s="40">
        <v>0</v>
      </c>
      <c r="Q24" s="40">
        <v>0</v>
      </c>
      <c r="R24" s="40">
        <v>0</v>
      </c>
      <c r="S24" s="40">
        <v>3468000</v>
      </c>
      <c r="T24" s="40">
        <v>0</v>
      </c>
      <c r="U24" s="40">
        <v>0</v>
      </c>
      <c r="V24" s="40">
        <v>0</v>
      </c>
      <c r="W24" s="40">
        <v>0</v>
      </c>
      <c r="X24" s="40">
        <v>0</v>
      </c>
      <c r="Y24" s="40">
        <v>0</v>
      </c>
      <c r="Z24" s="40">
        <v>0</v>
      </c>
      <c r="AA24" s="40">
        <v>678515.29</v>
      </c>
      <c r="AB24" s="40">
        <v>0</v>
      </c>
      <c r="AC24" s="40">
        <v>-999999999999.98999</v>
      </c>
      <c r="AD24" s="40">
        <v>-999999999999.98999</v>
      </c>
      <c r="AE24" s="40">
        <v>-999999999999.98999</v>
      </c>
      <c r="AF24" s="40">
        <v>-999999999999.98999</v>
      </c>
      <c r="AG24" s="40">
        <v>0</v>
      </c>
      <c r="AH24" s="40">
        <v>0</v>
      </c>
      <c r="AI24" s="40">
        <v>0</v>
      </c>
      <c r="AJ24" s="40">
        <v>0</v>
      </c>
      <c r="AK24" s="40">
        <v>0</v>
      </c>
      <c r="AL24" s="40">
        <v>0</v>
      </c>
      <c r="AM24" s="40">
        <v>0</v>
      </c>
      <c r="AN24" s="40">
        <v>0</v>
      </c>
      <c r="AO24" s="40">
        <v>678515.29</v>
      </c>
      <c r="AP24" s="40">
        <v>0</v>
      </c>
      <c r="AQ24" s="40">
        <v>0</v>
      </c>
      <c r="AR24" s="40">
        <v>0</v>
      </c>
      <c r="AS24" s="40">
        <v>0</v>
      </c>
      <c r="AT24" s="40">
        <v>0</v>
      </c>
      <c r="AU24" s="40">
        <v>0</v>
      </c>
      <c r="AV24" s="40">
        <v>0</v>
      </c>
      <c r="AW24" s="41" t="s">
        <v>88</v>
      </c>
      <c r="AX24" t="s">
        <v>3</v>
      </c>
      <c r="AY24" t="s">
        <v>89</v>
      </c>
    </row>
    <row r="25" spans="1:51" ht="51.95" customHeight="1" x14ac:dyDescent="0.25">
      <c r="A25" s="37" t="s">
        <v>90</v>
      </c>
      <c r="B25" s="38" t="s">
        <v>91</v>
      </c>
      <c r="C25" s="39" t="s">
        <v>46</v>
      </c>
      <c r="D25" s="39" t="s">
        <v>59</v>
      </c>
      <c r="E25" s="40">
        <v>160400</v>
      </c>
      <c r="F25" s="40">
        <v>0</v>
      </c>
      <c r="G25" s="40">
        <v>-999999999999.98999</v>
      </c>
      <c r="H25" s="40">
        <v>-999999999999.98999</v>
      </c>
      <c r="I25" s="40">
        <v>-999999999999.98999</v>
      </c>
      <c r="J25" s="40">
        <v>-999999999999.98999</v>
      </c>
      <c r="K25" s="40">
        <v>0</v>
      </c>
      <c r="L25" s="40">
        <v>0</v>
      </c>
      <c r="M25" s="40">
        <v>0</v>
      </c>
      <c r="N25" s="40">
        <v>0</v>
      </c>
      <c r="O25" s="40">
        <v>0</v>
      </c>
      <c r="P25" s="40">
        <v>0</v>
      </c>
      <c r="Q25" s="40">
        <v>0</v>
      </c>
      <c r="R25" s="40">
        <v>0</v>
      </c>
      <c r="S25" s="40">
        <v>160400</v>
      </c>
      <c r="T25" s="40">
        <v>0</v>
      </c>
      <c r="U25" s="40">
        <v>0</v>
      </c>
      <c r="V25" s="40">
        <v>0</v>
      </c>
      <c r="W25" s="40">
        <v>0</v>
      </c>
      <c r="X25" s="40">
        <v>0</v>
      </c>
      <c r="Y25" s="40">
        <v>0</v>
      </c>
      <c r="Z25" s="40">
        <v>0</v>
      </c>
      <c r="AA25" s="40">
        <v>160400</v>
      </c>
      <c r="AB25" s="40">
        <v>0</v>
      </c>
      <c r="AC25" s="40">
        <v>-999999999999.98999</v>
      </c>
      <c r="AD25" s="40">
        <v>-999999999999.98999</v>
      </c>
      <c r="AE25" s="40">
        <v>-999999999999.98999</v>
      </c>
      <c r="AF25" s="40">
        <v>-999999999999.98999</v>
      </c>
      <c r="AG25" s="40">
        <v>0</v>
      </c>
      <c r="AH25" s="40">
        <v>0</v>
      </c>
      <c r="AI25" s="40">
        <v>0</v>
      </c>
      <c r="AJ25" s="40">
        <v>0</v>
      </c>
      <c r="AK25" s="40">
        <v>0</v>
      </c>
      <c r="AL25" s="40">
        <v>0</v>
      </c>
      <c r="AM25" s="40">
        <v>0</v>
      </c>
      <c r="AN25" s="40">
        <v>0</v>
      </c>
      <c r="AO25" s="40">
        <v>160400</v>
      </c>
      <c r="AP25" s="40">
        <v>0</v>
      </c>
      <c r="AQ25" s="40">
        <v>0</v>
      </c>
      <c r="AR25" s="40">
        <v>0</v>
      </c>
      <c r="AS25" s="40">
        <v>0</v>
      </c>
      <c r="AT25" s="40">
        <v>0</v>
      </c>
      <c r="AU25" s="40">
        <v>0</v>
      </c>
      <c r="AV25" s="40">
        <v>0</v>
      </c>
      <c r="AW25" s="41" t="s">
        <v>92</v>
      </c>
      <c r="AX25" t="s">
        <v>3</v>
      </c>
      <c r="AY25" t="s">
        <v>93</v>
      </c>
    </row>
    <row r="26" spans="1:51" ht="72.2" customHeight="1" x14ac:dyDescent="0.25">
      <c r="A26" s="37" t="s">
        <v>62</v>
      </c>
      <c r="B26" s="38" t="s">
        <v>94</v>
      </c>
      <c r="C26" s="39" t="s">
        <v>46</v>
      </c>
      <c r="D26" s="39" t="s">
        <v>64</v>
      </c>
      <c r="E26" s="40">
        <v>107300</v>
      </c>
      <c r="F26" s="40">
        <v>0</v>
      </c>
      <c r="G26" s="40">
        <v>-999999999999.98999</v>
      </c>
      <c r="H26" s="40">
        <v>-999999999999.98999</v>
      </c>
      <c r="I26" s="40">
        <v>-999999999999.98999</v>
      </c>
      <c r="J26" s="40">
        <v>-999999999999.98999</v>
      </c>
      <c r="K26" s="40">
        <v>0</v>
      </c>
      <c r="L26" s="40">
        <v>0</v>
      </c>
      <c r="M26" s="40">
        <v>0</v>
      </c>
      <c r="N26" s="40">
        <v>0</v>
      </c>
      <c r="O26" s="40">
        <v>0</v>
      </c>
      <c r="P26" s="40">
        <v>0</v>
      </c>
      <c r="Q26" s="40">
        <v>0</v>
      </c>
      <c r="R26" s="40">
        <v>0</v>
      </c>
      <c r="S26" s="40">
        <v>107300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200079.62</v>
      </c>
      <c r="AB26" s="40">
        <v>0</v>
      </c>
      <c r="AC26" s="40">
        <v>-999999999999.98999</v>
      </c>
      <c r="AD26" s="40">
        <v>-999999999999.98999</v>
      </c>
      <c r="AE26" s="40">
        <v>-999999999999.98999</v>
      </c>
      <c r="AF26" s="40">
        <v>-999999999999.98999</v>
      </c>
      <c r="AG26" s="40">
        <v>0</v>
      </c>
      <c r="AH26" s="40">
        <v>0</v>
      </c>
      <c r="AI26" s="40">
        <v>0</v>
      </c>
      <c r="AJ26" s="40">
        <v>0</v>
      </c>
      <c r="AK26" s="40">
        <v>0</v>
      </c>
      <c r="AL26" s="40">
        <v>0</v>
      </c>
      <c r="AM26" s="40">
        <v>0</v>
      </c>
      <c r="AN26" s="40">
        <v>0</v>
      </c>
      <c r="AO26" s="40">
        <v>200079.62</v>
      </c>
      <c r="AP26" s="40">
        <v>0</v>
      </c>
      <c r="AQ26" s="40">
        <v>0</v>
      </c>
      <c r="AR26" s="40">
        <v>0</v>
      </c>
      <c r="AS26" s="40">
        <v>0</v>
      </c>
      <c r="AT26" s="40">
        <v>0</v>
      </c>
      <c r="AU26" s="40">
        <v>0</v>
      </c>
      <c r="AV26" s="40">
        <v>0</v>
      </c>
      <c r="AW26" s="41" t="s">
        <v>95</v>
      </c>
      <c r="AX26" t="s">
        <v>3</v>
      </c>
      <c r="AY26" t="s">
        <v>96</v>
      </c>
    </row>
    <row r="27" spans="1:51" ht="72.2" customHeight="1" x14ac:dyDescent="0.25">
      <c r="A27" s="37" t="s">
        <v>97</v>
      </c>
      <c r="B27" s="38" t="s">
        <v>98</v>
      </c>
      <c r="C27" s="39" t="s">
        <v>46</v>
      </c>
      <c r="D27" s="39" t="s">
        <v>47</v>
      </c>
      <c r="E27" s="40">
        <v>9601500</v>
      </c>
      <c r="F27" s="40">
        <v>0</v>
      </c>
      <c r="G27" s="40">
        <v>-999999999999.98999</v>
      </c>
      <c r="H27" s="40">
        <v>-999999999999.98999</v>
      </c>
      <c r="I27" s="40">
        <v>-999999999999.98999</v>
      </c>
      <c r="J27" s="40">
        <v>-999999999999.98999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40">
        <v>0</v>
      </c>
      <c r="R27" s="40">
        <v>0</v>
      </c>
      <c r="S27" s="40">
        <v>8688700</v>
      </c>
      <c r="T27" s="40">
        <v>0</v>
      </c>
      <c r="U27" s="40">
        <v>0</v>
      </c>
      <c r="V27" s="40">
        <v>0</v>
      </c>
      <c r="W27" s="40">
        <v>912800</v>
      </c>
      <c r="X27" s="40">
        <v>0</v>
      </c>
      <c r="Y27" s="40">
        <v>0</v>
      </c>
      <c r="Z27" s="40">
        <v>0</v>
      </c>
      <c r="AA27" s="40">
        <v>1419112.61</v>
      </c>
      <c r="AB27" s="40">
        <v>0</v>
      </c>
      <c r="AC27" s="40">
        <v>-999999999999.98999</v>
      </c>
      <c r="AD27" s="40">
        <v>-999999999999.98999</v>
      </c>
      <c r="AE27" s="40">
        <v>-999999999999.98999</v>
      </c>
      <c r="AF27" s="40">
        <v>-999999999999.98999</v>
      </c>
      <c r="AG27" s="40">
        <v>0</v>
      </c>
      <c r="AH27" s="40">
        <v>0</v>
      </c>
      <c r="AI27" s="40">
        <v>0</v>
      </c>
      <c r="AJ27" s="40">
        <v>0</v>
      </c>
      <c r="AK27" s="40">
        <v>0</v>
      </c>
      <c r="AL27" s="40">
        <v>0</v>
      </c>
      <c r="AM27" s="40">
        <v>0</v>
      </c>
      <c r="AN27" s="40">
        <v>0</v>
      </c>
      <c r="AO27" s="40">
        <v>1307075.3400000001</v>
      </c>
      <c r="AP27" s="40">
        <v>0</v>
      </c>
      <c r="AQ27" s="40">
        <v>0</v>
      </c>
      <c r="AR27" s="40">
        <v>0</v>
      </c>
      <c r="AS27" s="40">
        <v>112037.27</v>
      </c>
      <c r="AT27" s="40">
        <v>0</v>
      </c>
      <c r="AU27" s="40">
        <v>0</v>
      </c>
      <c r="AV27" s="40">
        <v>0</v>
      </c>
      <c r="AW27" s="41" t="s">
        <v>99</v>
      </c>
      <c r="AX27" t="s">
        <v>55</v>
      </c>
      <c r="AY27" t="s">
        <v>100</v>
      </c>
    </row>
    <row r="28" spans="1:51" ht="41.65" customHeight="1" x14ac:dyDescent="0.25">
      <c r="A28" s="37" t="s">
        <v>86</v>
      </c>
      <c r="B28" s="38" t="s">
        <v>101</v>
      </c>
      <c r="C28" s="39" t="s">
        <v>46</v>
      </c>
      <c r="D28" s="39" t="s">
        <v>53</v>
      </c>
      <c r="E28" s="40">
        <v>6859274</v>
      </c>
      <c r="F28" s="40">
        <v>0</v>
      </c>
      <c r="G28" s="40">
        <v>-999999999999.98999</v>
      </c>
      <c r="H28" s="40">
        <v>-999999999999.98999</v>
      </c>
      <c r="I28" s="40">
        <v>-999999999999.98999</v>
      </c>
      <c r="J28" s="40">
        <v>-999999999999.98999</v>
      </c>
      <c r="K28" s="40">
        <v>0</v>
      </c>
      <c r="L28" s="40">
        <v>0</v>
      </c>
      <c r="M28" s="40">
        <v>0</v>
      </c>
      <c r="N28" s="40">
        <v>0</v>
      </c>
      <c r="O28" s="40">
        <v>0</v>
      </c>
      <c r="P28" s="40">
        <v>0</v>
      </c>
      <c r="Q28" s="40">
        <v>0</v>
      </c>
      <c r="R28" s="40">
        <v>0</v>
      </c>
      <c r="S28" s="40">
        <v>6184800</v>
      </c>
      <c r="T28" s="40">
        <v>0</v>
      </c>
      <c r="U28" s="40">
        <v>0</v>
      </c>
      <c r="V28" s="40">
        <v>0</v>
      </c>
      <c r="W28" s="40">
        <v>674474</v>
      </c>
      <c r="X28" s="40">
        <v>0</v>
      </c>
      <c r="Y28" s="40">
        <v>0</v>
      </c>
      <c r="Z28" s="40">
        <v>0</v>
      </c>
      <c r="AA28" s="40">
        <v>991371.45</v>
      </c>
      <c r="AB28" s="40">
        <v>0</v>
      </c>
      <c r="AC28" s="40">
        <v>-999999999999.98999</v>
      </c>
      <c r="AD28" s="40">
        <v>-999999999999.98999</v>
      </c>
      <c r="AE28" s="40">
        <v>-999999999999.98999</v>
      </c>
      <c r="AF28" s="40">
        <v>-999999999999.98999</v>
      </c>
      <c r="AG28" s="40">
        <v>0</v>
      </c>
      <c r="AH28" s="40">
        <v>0</v>
      </c>
      <c r="AI28" s="40">
        <v>0</v>
      </c>
      <c r="AJ28" s="40">
        <v>0</v>
      </c>
      <c r="AK28" s="40">
        <v>0</v>
      </c>
      <c r="AL28" s="40">
        <v>0</v>
      </c>
      <c r="AM28" s="40">
        <v>0</v>
      </c>
      <c r="AN28" s="40">
        <v>0</v>
      </c>
      <c r="AO28" s="40">
        <v>902963.9</v>
      </c>
      <c r="AP28" s="40">
        <v>0</v>
      </c>
      <c r="AQ28" s="40">
        <v>0</v>
      </c>
      <c r="AR28" s="40">
        <v>0</v>
      </c>
      <c r="AS28" s="40">
        <v>88407.55</v>
      </c>
      <c r="AT28" s="40">
        <v>0</v>
      </c>
      <c r="AU28" s="40">
        <v>0</v>
      </c>
      <c r="AV28" s="40">
        <v>0</v>
      </c>
      <c r="AW28" s="41" t="s">
        <v>102</v>
      </c>
      <c r="AX28" t="s">
        <v>3</v>
      </c>
      <c r="AY28" t="s">
        <v>103</v>
      </c>
    </row>
    <row r="29" spans="1:51" ht="51.95" customHeight="1" x14ac:dyDescent="0.25">
      <c r="A29" s="37" t="s">
        <v>75</v>
      </c>
      <c r="B29" s="38" t="s">
        <v>104</v>
      </c>
      <c r="C29" s="39" t="s">
        <v>46</v>
      </c>
      <c r="D29" s="39" t="s">
        <v>59</v>
      </c>
      <c r="E29" s="40">
        <v>491200</v>
      </c>
      <c r="F29" s="40">
        <v>0</v>
      </c>
      <c r="G29" s="40">
        <v>-999999999999.98999</v>
      </c>
      <c r="H29" s="40">
        <v>-999999999999.98999</v>
      </c>
      <c r="I29" s="40">
        <v>-999999999999.98999</v>
      </c>
      <c r="J29" s="40">
        <v>-999999999999.98999</v>
      </c>
      <c r="K29" s="40">
        <v>0</v>
      </c>
      <c r="L29" s="40">
        <v>0</v>
      </c>
      <c r="M29" s="40">
        <v>0</v>
      </c>
      <c r="N29" s="40">
        <v>0</v>
      </c>
      <c r="O29" s="40">
        <v>0</v>
      </c>
      <c r="P29" s="40">
        <v>0</v>
      </c>
      <c r="Q29" s="40">
        <v>0</v>
      </c>
      <c r="R29" s="40">
        <v>0</v>
      </c>
      <c r="S29" s="40">
        <v>491200</v>
      </c>
      <c r="T29" s="40">
        <v>0</v>
      </c>
      <c r="U29" s="40">
        <v>0</v>
      </c>
      <c r="V29" s="40">
        <v>0</v>
      </c>
      <c r="W29" s="40">
        <v>0</v>
      </c>
      <c r="X29" s="40">
        <v>0</v>
      </c>
      <c r="Y29" s="40">
        <v>0</v>
      </c>
      <c r="Z29" s="40">
        <v>0</v>
      </c>
      <c r="AA29" s="40">
        <v>120300</v>
      </c>
      <c r="AB29" s="40">
        <v>0</v>
      </c>
      <c r="AC29" s="40">
        <v>-999999999999.98999</v>
      </c>
      <c r="AD29" s="40">
        <v>-999999999999.98999</v>
      </c>
      <c r="AE29" s="40">
        <v>-999999999999.98999</v>
      </c>
      <c r="AF29" s="40">
        <v>-999999999999.98999</v>
      </c>
      <c r="AG29" s="40">
        <v>0</v>
      </c>
      <c r="AH29" s="40">
        <v>0</v>
      </c>
      <c r="AI29" s="40">
        <v>0</v>
      </c>
      <c r="AJ29" s="40">
        <v>0</v>
      </c>
      <c r="AK29" s="40">
        <v>0</v>
      </c>
      <c r="AL29" s="40">
        <v>0</v>
      </c>
      <c r="AM29" s="40">
        <v>0</v>
      </c>
      <c r="AN29" s="40">
        <v>0</v>
      </c>
      <c r="AO29" s="40">
        <v>120300</v>
      </c>
      <c r="AP29" s="40">
        <v>0</v>
      </c>
      <c r="AQ29" s="40">
        <v>0</v>
      </c>
      <c r="AR29" s="40">
        <v>0</v>
      </c>
      <c r="AS29" s="40">
        <v>0</v>
      </c>
      <c r="AT29" s="40">
        <v>0</v>
      </c>
      <c r="AU29" s="40">
        <v>0</v>
      </c>
      <c r="AV29" s="40">
        <v>0</v>
      </c>
      <c r="AW29" s="41" t="s">
        <v>105</v>
      </c>
      <c r="AX29" t="s">
        <v>3</v>
      </c>
      <c r="AY29" t="s">
        <v>106</v>
      </c>
    </row>
    <row r="30" spans="1:51" ht="72.2" customHeight="1" x14ac:dyDescent="0.25">
      <c r="A30" s="37" t="s">
        <v>62</v>
      </c>
      <c r="B30" s="38" t="s">
        <v>107</v>
      </c>
      <c r="C30" s="39" t="s">
        <v>46</v>
      </c>
      <c r="D30" s="39" t="s">
        <v>64</v>
      </c>
      <c r="E30" s="40">
        <v>2085026</v>
      </c>
      <c r="F30" s="40">
        <v>0</v>
      </c>
      <c r="G30" s="40">
        <v>-999999999999.98999</v>
      </c>
      <c r="H30" s="40">
        <v>-999999999999.98999</v>
      </c>
      <c r="I30" s="40">
        <v>-999999999999.98999</v>
      </c>
      <c r="J30" s="40">
        <v>-999999999999.98999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40">
        <v>0</v>
      </c>
      <c r="R30" s="40">
        <v>0</v>
      </c>
      <c r="S30" s="40">
        <v>1867700</v>
      </c>
      <c r="T30" s="40">
        <v>0</v>
      </c>
      <c r="U30" s="40">
        <v>0</v>
      </c>
      <c r="V30" s="40">
        <v>0</v>
      </c>
      <c r="W30" s="40">
        <v>217326</v>
      </c>
      <c r="X30" s="40">
        <v>0</v>
      </c>
      <c r="Y30" s="40">
        <v>0</v>
      </c>
      <c r="Z30" s="40">
        <v>0</v>
      </c>
      <c r="AA30" s="40">
        <v>300952.57</v>
      </c>
      <c r="AB30" s="40">
        <v>0</v>
      </c>
      <c r="AC30" s="40">
        <v>-999999999999.98999</v>
      </c>
      <c r="AD30" s="40">
        <v>-999999999999.98999</v>
      </c>
      <c r="AE30" s="40">
        <v>-999999999999.98999</v>
      </c>
      <c r="AF30" s="40">
        <v>-999999999999.98999</v>
      </c>
      <c r="AG30" s="40">
        <v>0</v>
      </c>
      <c r="AH30" s="40">
        <v>0</v>
      </c>
      <c r="AI30" s="40">
        <v>0</v>
      </c>
      <c r="AJ30" s="40">
        <v>0</v>
      </c>
      <c r="AK30" s="40">
        <v>0</v>
      </c>
      <c r="AL30" s="40">
        <v>0</v>
      </c>
      <c r="AM30" s="40">
        <v>0</v>
      </c>
      <c r="AN30" s="40">
        <v>0</v>
      </c>
      <c r="AO30" s="40">
        <v>277322.84999999998</v>
      </c>
      <c r="AP30" s="40">
        <v>0</v>
      </c>
      <c r="AQ30" s="40">
        <v>0</v>
      </c>
      <c r="AR30" s="40">
        <v>0</v>
      </c>
      <c r="AS30" s="40">
        <v>23629.72</v>
      </c>
      <c r="AT30" s="40">
        <v>0</v>
      </c>
      <c r="AU30" s="40">
        <v>0</v>
      </c>
      <c r="AV30" s="40">
        <v>0</v>
      </c>
      <c r="AW30" s="41" t="s">
        <v>108</v>
      </c>
      <c r="AX30" t="s">
        <v>3</v>
      </c>
      <c r="AY30" t="s">
        <v>109</v>
      </c>
    </row>
    <row r="31" spans="1:51" ht="62.1" customHeight="1" x14ac:dyDescent="0.25">
      <c r="A31" s="37" t="s">
        <v>110</v>
      </c>
      <c r="B31" s="38" t="s">
        <v>111</v>
      </c>
      <c r="C31" s="39" t="s">
        <v>46</v>
      </c>
      <c r="D31" s="39" t="s">
        <v>47</v>
      </c>
      <c r="E31" s="40">
        <v>0</v>
      </c>
      <c r="F31" s="40">
        <v>0</v>
      </c>
      <c r="G31" s="40">
        <v>-999999999999.98999</v>
      </c>
      <c r="H31" s="40">
        <v>-999999999999.98999</v>
      </c>
      <c r="I31" s="40">
        <v>0</v>
      </c>
      <c r="J31" s="40">
        <v>0</v>
      </c>
      <c r="K31" s="40">
        <v>0</v>
      </c>
      <c r="L31" s="40">
        <v>0</v>
      </c>
      <c r="M31" s="40">
        <v>0</v>
      </c>
      <c r="N31" s="40">
        <v>0</v>
      </c>
      <c r="O31" s="40">
        <v>0</v>
      </c>
      <c r="P31" s="40">
        <v>0</v>
      </c>
      <c r="Q31" s="40">
        <v>0</v>
      </c>
      <c r="R31" s="40">
        <v>0</v>
      </c>
      <c r="S31" s="40">
        <v>0</v>
      </c>
      <c r="T31" s="40">
        <v>0</v>
      </c>
      <c r="U31" s="40">
        <v>0</v>
      </c>
      <c r="V31" s="40">
        <v>0</v>
      </c>
      <c r="W31" s="40">
        <v>0</v>
      </c>
      <c r="X31" s="40">
        <v>0</v>
      </c>
      <c r="Y31" s="40">
        <v>0</v>
      </c>
      <c r="Z31" s="40">
        <v>0</v>
      </c>
      <c r="AA31" s="40">
        <v>0</v>
      </c>
      <c r="AB31" s="40">
        <v>0</v>
      </c>
      <c r="AC31" s="40">
        <v>-999999999999.98999</v>
      </c>
      <c r="AD31" s="40">
        <v>-999999999999.98999</v>
      </c>
      <c r="AE31" s="40">
        <v>0</v>
      </c>
      <c r="AF31" s="40">
        <v>0</v>
      </c>
      <c r="AG31" s="40">
        <v>0</v>
      </c>
      <c r="AH31" s="40">
        <v>0</v>
      </c>
      <c r="AI31" s="40">
        <v>0</v>
      </c>
      <c r="AJ31" s="40">
        <v>0</v>
      </c>
      <c r="AK31" s="40">
        <v>0</v>
      </c>
      <c r="AL31" s="40">
        <v>0</v>
      </c>
      <c r="AM31" s="40">
        <v>0</v>
      </c>
      <c r="AN31" s="40">
        <v>0</v>
      </c>
      <c r="AO31" s="40">
        <v>0</v>
      </c>
      <c r="AP31" s="40">
        <v>0</v>
      </c>
      <c r="AQ31" s="40">
        <v>0</v>
      </c>
      <c r="AR31" s="40">
        <v>0</v>
      </c>
      <c r="AS31" s="40">
        <v>0</v>
      </c>
      <c r="AT31" s="40">
        <v>0</v>
      </c>
      <c r="AU31" s="40">
        <v>0</v>
      </c>
      <c r="AV31" s="40">
        <v>0</v>
      </c>
      <c r="AW31" s="41" t="s">
        <v>112</v>
      </c>
      <c r="AX31" t="s">
        <v>49</v>
      </c>
      <c r="AY31" t="s">
        <v>113</v>
      </c>
    </row>
    <row r="32" spans="1:51" ht="31.7" customHeight="1" x14ac:dyDescent="0.25">
      <c r="A32" s="37" t="s">
        <v>114</v>
      </c>
      <c r="B32" s="38" t="s">
        <v>115</v>
      </c>
      <c r="C32" s="39" t="s">
        <v>46</v>
      </c>
      <c r="D32" s="39" t="s">
        <v>116</v>
      </c>
      <c r="E32" s="40">
        <v>0</v>
      </c>
      <c r="F32" s="40">
        <v>0</v>
      </c>
      <c r="G32" s="40">
        <v>-999999999999.98999</v>
      </c>
      <c r="H32" s="40">
        <v>-999999999999.98999</v>
      </c>
      <c r="I32" s="40">
        <v>0</v>
      </c>
      <c r="J32" s="40">
        <v>0</v>
      </c>
      <c r="K32" s="40">
        <v>0</v>
      </c>
      <c r="L32" s="40">
        <v>0</v>
      </c>
      <c r="M32" s="40">
        <v>0</v>
      </c>
      <c r="N32" s="40">
        <v>0</v>
      </c>
      <c r="O32" s="40">
        <v>0</v>
      </c>
      <c r="P32" s="40">
        <v>0</v>
      </c>
      <c r="Q32" s="40">
        <v>0</v>
      </c>
      <c r="R32" s="40">
        <v>0</v>
      </c>
      <c r="S32" s="40">
        <v>0</v>
      </c>
      <c r="T32" s="40">
        <v>0</v>
      </c>
      <c r="U32" s="40">
        <v>0</v>
      </c>
      <c r="V32" s="40">
        <v>0</v>
      </c>
      <c r="W32" s="40">
        <v>0</v>
      </c>
      <c r="X32" s="40">
        <v>0</v>
      </c>
      <c r="Y32" s="40">
        <v>0</v>
      </c>
      <c r="Z32" s="40">
        <v>0</v>
      </c>
      <c r="AA32" s="40">
        <v>0</v>
      </c>
      <c r="AB32" s="40">
        <v>0</v>
      </c>
      <c r="AC32" s="40">
        <v>-999999999999.98999</v>
      </c>
      <c r="AD32" s="40">
        <v>-999999999999.98999</v>
      </c>
      <c r="AE32" s="40">
        <v>0</v>
      </c>
      <c r="AF32" s="40">
        <v>0</v>
      </c>
      <c r="AG32" s="40">
        <v>0</v>
      </c>
      <c r="AH32" s="40">
        <v>0</v>
      </c>
      <c r="AI32" s="40">
        <v>0</v>
      </c>
      <c r="AJ32" s="40">
        <v>0</v>
      </c>
      <c r="AK32" s="40">
        <v>0</v>
      </c>
      <c r="AL32" s="40">
        <v>0</v>
      </c>
      <c r="AM32" s="40">
        <v>0</v>
      </c>
      <c r="AN32" s="40">
        <v>0</v>
      </c>
      <c r="AO32" s="40">
        <v>0</v>
      </c>
      <c r="AP32" s="40">
        <v>0</v>
      </c>
      <c r="AQ32" s="40">
        <v>0</v>
      </c>
      <c r="AR32" s="40">
        <v>0</v>
      </c>
      <c r="AS32" s="40">
        <v>0</v>
      </c>
      <c r="AT32" s="40">
        <v>0</v>
      </c>
      <c r="AU32" s="40">
        <v>0</v>
      </c>
      <c r="AV32" s="40">
        <v>0</v>
      </c>
      <c r="AW32" s="41" t="s">
        <v>117</v>
      </c>
      <c r="AX32" t="s">
        <v>55</v>
      </c>
      <c r="AY32" t="s">
        <v>118</v>
      </c>
    </row>
    <row r="33" spans="1:51" ht="31.7" customHeight="1" x14ac:dyDescent="0.25">
      <c r="A33" s="37" t="s">
        <v>119</v>
      </c>
      <c r="B33" s="38" t="s">
        <v>120</v>
      </c>
      <c r="C33" s="39" t="s">
        <v>46</v>
      </c>
      <c r="D33" s="39" t="s">
        <v>121</v>
      </c>
      <c r="E33" s="40">
        <v>0</v>
      </c>
      <c r="F33" s="40">
        <v>0</v>
      </c>
      <c r="G33" s="40">
        <v>-999999999999.98999</v>
      </c>
      <c r="H33" s="40">
        <v>-999999999999.98999</v>
      </c>
      <c r="I33" s="40">
        <v>0</v>
      </c>
      <c r="J33" s="40">
        <v>0</v>
      </c>
      <c r="K33" s="40">
        <v>0</v>
      </c>
      <c r="L33" s="40">
        <v>0</v>
      </c>
      <c r="M33" s="40">
        <v>0</v>
      </c>
      <c r="N33" s="40">
        <v>0</v>
      </c>
      <c r="O33" s="40">
        <v>0</v>
      </c>
      <c r="P33" s="40">
        <v>0</v>
      </c>
      <c r="Q33" s="40">
        <v>0</v>
      </c>
      <c r="R33" s="40">
        <v>0</v>
      </c>
      <c r="S33" s="40">
        <v>0</v>
      </c>
      <c r="T33" s="40">
        <v>0</v>
      </c>
      <c r="U33" s="40">
        <v>0</v>
      </c>
      <c r="V33" s="40">
        <v>0</v>
      </c>
      <c r="W33" s="40">
        <v>0</v>
      </c>
      <c r="X33" s="40">
        <v>0</v>
      </c>
      <c r="Y33" s="40">
        <v>0</v>
      </c>
      <c r="Z33" s="40">
        <v>0</v>
      </c>
      <c r="AA33" s="40">
        <v>0</v>
      </c>
      <c r="AB33" s="40">
        <v>0</v>
      </c>
      <c r="AC33" s="40">
        <v>-999999999999.98999</v>
      </c>
      <c r="AD33" s="40">
        <v>-999999999999.98999</v>
      </c>
      <c r="AE33" s="40">
        <v>0</v>
      </c>
      <c r="AF33" s="40">
        <v>0</v>
      </c>
      <c r="AG33" s="40">
        <v>0</v>
      </c>
      <c r="AH33" s="40">
        <v>0</v>
      </c>
      <c r="AI33" s="40">
        <v>0</v>
      </c>
      <c r="AJ33" s="40">
        <v>0</v>
      </c>
      <c r="AK33" s="40">
        <v>0</v>
      </c>
      <c r="AL33" s="40">
        <v>0</v>
      </c>
      <c r="AM33" s="40">
        <v>0</v>
      </c>
      <c r="AN33" s="40">
        <v>0</v>
      </c>
      <c r="AO33" s="40">
        <v>0</v>
      </c>
      <c r="AP33" s="40">
        <v>0</v>
      </c>
      <c r="AQ33" s="40">
        <v>0</v>
      </c>
      <c r="AR33" s="40">
        <v>0</v>
      </c>
      <c r="AS33" s="40">
        <v>0</v>
      </c>
      <c r="AT33" s="40">
        <v>0</v>
      </c>
      <c r="AU33" s="40">
        <v>0</v>
      </c>
      <c r="AV33" s="40">
        <v>0</v>
      </c>
      <c r="AW33" s="41" t="s">
        <v>122</v>
      </c>
      <c r="AX33" t="s">
        <v>55</v>
      </c>
      <c r="AY33" t="s">
        <v>123</v>
      </c>
    </row>
    <row r="34" spans="1:51" ht="51.95" customHeight="1" x14ac:dyDescent="0.25">
      <c r="A34" s="37" t="s">
        <v>124</v>
      </c>
      <c r="B34" s="38" t="s">
        <v>125</v>
      </c>
      <c r="C34" s="39" t="s">
        <v>46</v>
      </c>
      <c r="D34" s="39" t="s">
        <v>126</v>
      </c>
      <c r="E34" s="40">
        <v>0</v>
      </c>
      <c r="F34" s="40">
        <v>0</v>
      </c>
      <c r="G34" s="40">
        <v>-999999999999.98999</v>
      </c>
      <c r="H34" s="40">
        <v>-999999999999.98999</v>
      </c>
      <c r="I34" s="40">
        <v>0</v>
      </c>
      <c r="J34" s="40">
        <v>0</v>
      </c>
      <c r="K34" s="40">
        <v>0</v>
      </c>
      <c r="L34" s="40">
        <v>0</v>
      </c>
      <c r="M34" s="40">
        <v>0</v>
      </c>
      <c r="N34" s="40">
        <v>0</v>
      </c>
      <c r="O34" s="40">
        <v>0</v>
      </c>
      <c r="P34" s="40">
        <v>0</v>
      </c>
      <c r="Q34" s="40">
        <v>0</v>
      </c>
      <c r="R34" s="40">
        <v>0</v>
      </c>
      <c r="S34" s="40">
        <v>0</v>
      </c>
      <c r="T34" s="40">
        <v>0</v>
      </c>
      <c r="U34" s="40">
        <v>0</v>
      </c>
      <c r="V34" s="40">
        <v>0</v>
      </c>
      <c r="W34" s="40">
        <v>0</v>
      </c>
      <c r="X34" s="40">
        <v>0</v>
      </c>
      <c r="Y34" s="40">
        <v>0</v>
      </c>
      <c r="Z34" s="40">
        <v>0</v>
      </c>
      <c r="AA34" s="40">
        <v>0</v>
      </c>
      <c r="AB34" s="40">
        <v>0</v>
      </c>
      <c r="AC34" s="40">
        <v>-999999999999.98999</v>
      </c>
      <c r="AD34" s="40">
        <v>-999999999999.98999</v>
      </c>
      <c r="AE34" s="40">
        <v>0</v>
      </c>
      <c r="AF34" s="40">
        <v>0</v>
      </c>
      <c r="AG34" s="40">
        <v>0</v>
      </c>
      <c r="AH34" s="40">
        <v>0</v>
      </c>
      <c r="AI34" s="40">
        <v>0</v>
      </c>
      <c r="AJ34" s="40">
        <v>0</v>
      </c>
      <c r="AK34" s="40">
        <v>0</v>
      </c>
      <c r="AL34" s="40">
        <v>0</v>
      </c>
      <c r="AM34" s="40">
        <v>0</v>
      </c>
      <c r="AN34" s="40">
        <v>0</v>
      </c>
      <c r="AO34" s="40">
        <v>0</v>
      </c>
      <c r="AP34" s="40">
        <v>0</v>
      </c>
      <c r="AQ34" s="40">
        <v>0</v>
      </c>
      <c r="AR34" s="40">
        <v>0</v>
      </c>
      <c r="AS34" s="40">
        <v>0</v>
      </c>
      <c r="AT34" s="40">
        <v>0</v>
      </c>
      <c r="AU34" s="40">
        <v>0</v>
      </c>
      <c r="AV34" s="40">
        <v>0</v>
      </c>
      <c r="AW34" s="41" t="s">
        <v>127</v>
      </c>
      <c r="AX34" t="s">
        <v>55</v>
      </c>
      <c r="AY34" t="s">
        <v>128</v>
      </c>
    </row>
    <row r="35" spans="1:51" ht="82.35" customHeight="1" x14ac:dyDescent="0.25">
      <c r="A35" s="37" t="s">
        <v>129</v>
      </c>
      <c r="B35" s="38" t="s">
        <v>130</v>
      </c>
      <c r="C35" s="39" t="s">
        <v>46</v>
      </c>
      <c r="D35" s="39" t="s">
        <v>131</v>
      </c>
      <c r="E35" s="40">
        <v>54000</v>
      </c>
      <c r="F35" s="40">
        <v>0</v>
      </c>
      <c r="G35" s="40">
        <v>-999999999999.98999</v>
      </c>
      <c r="H35" s="40">
        <v>-999999999999.98999</v>
      </c>
      <c r="I35" s="40">
        <v>0</v>
      </c>
      <c r="J35" s="40">
        <v>0</v>
      </c>
      <c r="K35" s="40">
        <v>0</v>
      </c>
      <c r="L35" s="40">
        <v>0</v>
      </c>
      <c r="M35" s="40">
        <v>0</v>
      </c>
      <c r="N35" s="40">
        <v>0</v>
      </c>
      <c r="O35" s="40">
        <v>0</v>
      </c>
      <c r="P35" s="40">
        <v>0</v>
      </c>
      <c r="Q35" s="40">
        <v>0</v>
      </c>
      <c r="R35" s="40">
        <v>0</v>
      </c>
      <c r="S35" s="40">
        <v>0</v>
      </c>
      <c r="T35" s="40">
        <v>0</v>
      </c>
      <c r="U35" s="40">
        <v>0</v>
      </c>
      <c r="V35" s="40">
        <v>0</v>
      </c>
      <c r="W35" s="40">
        <v>54000</v>
      </c>
      <c r="X35" s="40">
        <v>0</v>
      </c>
      <c r="Y35" s="40">
        <v>0</v>
      </c>
      <c r="Z35" s="40">
        <v>0</v>
      </c>
      <c r="AA35" s="40">
        <v>0</v>
      </c>
      <c r="AB35" s="40">
        <v>0</v>
      </c>
      <c r="AC35" s="40">
        <v>-999999999999.98999</v>
      </c>
      <c r="AD35" s="40">
        <v>-999999999999.98999</v>
      </c>
      <c r="AE35" s="40">
        <v>0</v>
      </c>
      <c r="AF35" s="40">
        <v>0</v>
      </c>
      <c r="AG35" s="40">
        <v>0</v>
      </c>
      <c r="AH35" s="40">
        <v>0</v>
      </c>
      <c r="AI35" s="40">
        <v>0</v>
      </c>
      <c r="AJ35" s="40">
        <v>0</v>
      </c>
      <c r="AK35" s="40">
        <v>0</v>
      </c>
      <c r="AL35" s="40">
        <v>0</v>
      </c>
      <c r="AM35" s="40">
        <v>0</v>
      </c>
      <c r="AN35" s="40">
        <v>0</v>
      </c>
      <c r="AO35" s="40">
        <v>0</v>
      </c>
      <c r="AP35" s="40">
        <v>0</v>
      </c>
      <c r="AQ35" s="40">
        <v>0</v>
      </c>
      <c r="AR35" s="40">
        <v>0</v>
      </c>
      <c r="AS35" s="40">
        <v>0</v>
      </c>
      <c r="AT35" s="40">
        <v>0</v>
      </c>
      <c r="AU35" s="40">
        <v>0</v>
      </c>
      <c r="AV35" s="40">
        <v>0</v>
      </c>
      <c r="AW35" s="41" t="s">
        <v>132</v>
      </c>
      <c r="AX35" t="s">
        <v>49</v>
      </c>
      <c r="AY35" t="s">
        <v>133</v>
      </c>
    </row>
    <row r="36" spans="1:51" ht="41.65" customHeight="1" x14ac:dyDescent="0.25">
      <c r="A36" s="37" t="s">
        <v>134</v>
      </c>
      <c r="B36" s="38" t="s">
        <v>135</v>
      </c>
      <c r="C36" s="39" t="s">
        <v>136</v>
      </c>
      <c r="D36" s="39" t="s">
        <v>47</v>
      </c>
      <c r="E36" s="40">
        <v>1395400</v>
      </c>
      <c r="F36" s="40">
        <v>1395400</v>
      </c>
      <c r="G36" s="40">
        <v>-999999999999.98999</v>
      </c>
      <c r="H36" s="40">
        <v>-999999999999.98999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40">
        <v>0</v>
      </c>
      <c r="O36" s="40">
        <v>0</v>
      </c>
      <c r="P36" s="40">
        <v>0</v>
      </c>
      <c r="Q36" s="40">
        <v>0</v>
      </c>
      <c r="R36" s="40">
        <v>0</v>
      </c>
      <c r="S36" s="40">
        <v>0</v>
      </c>
      <c r="T36" s="40">
        <v>0</v>
      </c>
      <c r="U36" s="40">
        <v>0</v>
      </c>
      <c r="V36" s="40">
        <v>0</v>
      </c>
      <c r="W36" s="40">
        <v>1395400</v>
      </c>
      <c r="X36" s="40">
        <v>1395400</v>
      </c>
      <c r="Y36" s="40">
        <v>0</v>
      </c>
      <c r="Z36" s="40">
        <v>0</v>
      </c>
      <c r="AA36" s="40">
        <v>170349.21</v>
      </c>
      <c r="AB36" s="40">
        <v>170349.21</v>
      </c>
      <c r="AC36" s="40">
        <v>-999999999999.98999</v>
      </c>
      <c r="AD36" s="40">
        <v>-999999999999.98999</v>
      </c>
      <c r="AE36" s="40">
        <v>0</v>
      </c>
      <c r="AF36" s="40">
        <v>0</v>
      </c>
      <c r="AG36" s="40">
        <v>0</v>
      </c>
      <c r="AH36" s="40">
        <v>0</v>
      </c>
      <c r="AI36" s="40">
        <v>0</v>
      </c>
      <c r="AJ36" s="40">
        <v>0</v>
      </c>
      <c r="AK36" s="40">
        <v>0</v>
      </c>
      <c r="AL36" s="40">
        <v>0</v>
      </c>
      <c r="AM36" s="40">
        <v>0</v>
      </c>
      <c r="AN36" s="40">
        <v>0</v>
      </c>
      <c r="AO36" s="40">
        <v>0</v>
      </c>
      <c r="AP36" s="40">
        <v>0</v>
      </c>
      <c r="AQ36" s="40">
        <v>0</v>
      </c>
      <c r="AR36" s="40">
        <v>0</v>
      </c>
      <c r="AS36" s="40">
        <v>170349.21</v>
      </c>
      <c r="AT36" s="40">
        <v>170349.21</v>
      </c>
      <c r="AU36" s="40">
        <v>0</v>
      </c>
      <c r="AV36" s="40">
        <v>0</v>
      </c>
      <c r="AW36" s="41" t="s">
        <v>137</v>
      </c>
      <c r="AX36" t="s">
        <v>49</v>
      </c>
      <c r="AY36" t="s">
        <v>138</v>
      </c>
    </row>
    <row r="37" spans="1:51" ht="41.65" customHeight="1" x14ac:dyDescent="0.25">
      <c r="A37" s="37" t="s">
        <v>139</v>
      </c>
      <c r="B37" s="38" t="s">
        <v>140</v>
      </c>
      <c r="C37" s="39" t="s">
        <v>136</v>
      </c>
      <c r="D37" s="39" t="s">
        <v>53</v>
      </c>
      <c r="E37" s="40">
        <v>1041489.2</v>
      </c>
      <c r="F37" s="40">
        <v>1041489.2</v>
      </c>
      <c r="G37" s="40">
        <v>-999999999999.98999</v>
      </c>
      <c r="H37" s="40">
        <v>-999999999999.98999</v>
      </c>
      <c r="I37" s="40">
        <v>0</v>
      </c>
      <c r="J37" s="40">
        <v>0</v>
      </c>
      <c r="K37" s="40">
        <v>0</v>
      </c>
      <c r="L37" s="40">
        <v>0</v>
      </c>
      <c r="M37" s="40">
        <v>0</v>
      </c>
      <c r="N37" s="40">
        <v>0</v>
      </c>
      <c r="O37" s="40">
        <v>0</v>
      </c>
      <c r="P37" s="40">
        <v>0</v>
      </c>
      <c r="Q37" s="40">
        <v>0</v>
      </c>
      <c r="R37" s="40">
        <v>0</v>
      </c>
      <c r="S37" s="40">
        <v>0</v>
      </c>
      <c r="T37" s="40">
        <v>0</v>
      </c>
      <c r="U37" s="40">
        <v>0</v>
      </c>
      <c r="V37" s="40">
        <v>0</v>
      </c>
      <c r="W37" s="40">
        <v>1041489.2</v>
      </c>
      <c r="X37" s="40">
        <v>1041489.2</v>
      </c>
      <c r="Y37" s="40">
        <v>0</v>
      </c>
      <c r="Z37" s="40">
        <v>0</v>
      </c>
      <c r="AA37" s="40">
        <v>134223.1</v>
      </c>
      <c r="AB37" s="40">
        <v>134223.1</v>
      </c>
      <c r="AC37" s="40">
        <v>-999999999999.98999</v>
      </c>
      <c r="AD37" s="40">
        <v>-999999999999.98999</v>
      </c>
      <c r="AE37" s="40">
        <v>0</v>
      </c>
      <c r="AF37" s="40">
        <v>0</v>
      </c>
      <c r="AG37" s="40">
        <v>0</v>
      </c>
      <c r="AH37" s="40">
        <v>0</v>
      </c>
      <c r="AI37" s="40">
        <v>0</v>
      </c>
      <c r="AJ37" s="40">
        <v>0</v>
      </c>
      <c r="AK37" s="40">
        <v>0</v>
      </c>
      <c r="AL37" s="40">
        <v>0</v>
      </c>
      <c r="AM37" s="40">
        <v>0</v>
      </c>
      <c r="AN37" s="40">
        <v>0</v>
      </c>
      <c r="AO37" s="40">
        <v>0</v>
      </c>
      <c r="AP37" s="40">
        <v>0</v>
      </c>
      <c r="AQ37" s="40">
        <v>0</v>
      </c>
      <c r="AR37" s="40">
        <v>0</v>
      </c>
      <c r="AS37" s="40">
        <v>134223.1</v>
      </c>
      <c r="AT37" s="40">
        <v>134223.1</v>
      </c>
      <c r="AU37" s="40">
        <v>0</v>
      </c>
      <c r="AV37" s="40">
        <v>0</v>
      </c>
      <c r="AW37" s="41" t="s">
        <v>141</v>
      </c>
      <c r="AX37" t="s">
        <v>55</v>
      </c>
      <c r="AY37" t="s">
        <v>142</v>
      </c>
    </row>
    <row r="38" spans="1:51" ht="51.95" customHeight="1" x14ac:dyDescent="0.25">
      <c r="A38" s="37" t="s">
        <v>75</v>
      </c>
      <c r="B38" s="38" t="s">
        <v>143</v>
      </c>
      <c r="C38" s="39" t="s">
        <v>136</v>
      </c>
      <c r="D38" s="39" t="s">
        <v>59</v>
      </c>
      <c r="E38" s="40">
        <v>0</v>
      </c>
      <c r="F38" s="40">
        <v>0</v>
      </c>
      <c r="G38" s="40">
        <v>-999999999999.98999</v>
      </c>
      <c r="H38" s="40">
        <v>-999999999999.98999</v>
      </c>
      <c r="I38" s="40">
        <v>0</v>
      </c>
      <c r="J38" s="40">
        <v>0</v>
      </c>
      <c r="K38" s="40">
        <v>0</v>
      </c>
      <c r="L38" s="40">
        <v>0</v>
      </c>
      <c r="M38" s="40">
        <v>0</v>
      </c>
      <c r="N38" s="40">
        <v>0</v>
      </c>
      <c r="O38" s="40">
        <v>0</v>
      </c>
      <c r="P38" s="40">
        <v>0</v>
      </c>
      <c r="Q38" s="40">
        <v>0</v>
      </c>
      <c r="R38" s="40">
        <v>0</v>
      </c>
      <c r="S38" s="40">
        <v>0</v>
      </c>
      <c r="T38" s="40">
        <v>0</v>
      </c>
      <c r="U38" s="40">
        <v>0</v>
      </c>
      <c r="V38" s="40">
        <v>0</v>
      </c>
      <c r="W38" s="40">
        <v>0</v>
      </c>
      <c r="X38" s="40">
        <v>0</v>
      </c>
      <c r="Y38" s="40">
        <v>0</v>
      </c>
      <c r="Z38" s="40">
        <v>0</v>
      </c>
      <c r="AA38" s="40">
        <v>0</v>
      </c>
      <c r="AB38" s="40">
        <v>0</v>
      </c>
      <c r="AC38" s="40">
        <v>-999999999999.98999</v>
      </c>
      <c r="AD38" s="40">
        <v>-999999999999.98999</v>
      </c>
      <c r="AE38" s="40">
        <v>0</v>
      </c>
      <c r="AF38" s="40">
        <v>0</v>
      </c>
      <c r="AG38" s="40">
        <v>0</v>
      </c>
      <c r="AH38" s="40">
        <v>0</v>
      </c>
      <c r="AI38" s="40">
        <v>0</v>
      </c>
      <c r="AJ38" s="40">
        <v>0</v>
      </c>
      <c r="AK38" s="40">
        <v>0</v>
      </c>
      <c r="AL38" s="40">
        <v>0</v>
      </c>
      <c r="AM38" s="40">
        <v>0</v>
      </c>
      <c r="AN38" s="40">
        <v>0</v>
      </c>
      <c r="AO38" s="40">
        <v>0</v>
      </c>
      <c r="AP38" s="40">
        <v>0</v>
      </c>
      <c r="AQ38" s="40">
        <v>0</v>
      </c>
      <c r="AR38" s="40">
        <v>0</v>
      </c>
      <c r="AS38" s="40">
        <v>0</v>
      </c>
      <c r="AT38" s="40">
        <v>0</v>
      </c>
      <c r="AU38" s="40">
        <v>0</v>
      </c>
      <c r="AV38" s="40">
        <v>0</v>
      </c>
      <c r="AW38" s="41" t="s">
        <v>144</v>
      </c>
      <c r="AX38" t="s">
        <v>55</v>
      </c>
      <c r="AY38" t="s">
        <v>145</v>
      </c>
    </row>
    <row r="39" spans="1:51" ht="72.2" customHeight="1" x14ac:dyDescent="0.25">
      <c r="A39" s="37" t="s">
        <v>62</v>
      </c>
      <c r="B39" s="38" t="s">
        <v>146</v>
      </c>
      <c r="C39" s="39" t="s">
        <v>136</v>
      </c>
      <c r="D39" s="39" t="s">
        <v>64</v>
      </c>
      <c r="E39" s="40">
        <v>348510.8</v>
      </c>
      <c r="F39" s="40">
        <v>348510.8</v>
      </c>
      <c r="G39" s="40">
        <v>-999999999999.98999</v>
      </c>
      <c r="H39" s="40">
        <v>-999999999999.98999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40">
        <v>0</v>
      </c>
      <c r="O39" s="40">
        <v>0</v>
      </c>
      <c r="P39" s="40">
        <v>0</v>
      </c>
      <c r="Q39" s="40">
        <v>0</v>
      </c>
      <c r="R39" s="40">
        <v>0</v>
      </c>
      <c r="S39" s="40">
        <v>0</v>
      </c>
      <c r="T39" s="40">
        <v>0</v>
      </c>
      <c r="U39" s="40">
        <v>0</v>
      </c>
      <c r="V39" s="40">
        <v>0</v>
      </c>
      <c r="W39" s="40">
        <v>348510.8</v>
      </c>
      <c r="X39" s="40">
        <v>348510.8</v>
      </c>
      <c r="Y39" s="40">
        <v>0</v>
      </c>
      <c r="Z39" s="40">
        <v>0</v>
      </c>
      <c r="AA39" s="40">
        <v>36126.11</v>
      </c>
      <c r="AB39" s="40">
        <v>36126.11</v>
      </c>
      <c r="AC39" s="40">
        <v>-999999999999.98999</v>
      </c>
      <c r="AD39" s="40">
        <v>-999999999999.98999</v>
      </c>
      <c r="AE39" s="40">
        <v>0</v>
      </c>
      <c r="AF39" s="40">
        <v>0</v>
      </c>
      <c r="AG39" s="40">
        <v>0</v>
      </c>
      <c r="AH39" s="40">
        <v>0</v>
      </c>
      <c r="AI39" s="40">
        <v>0</v>
      </c>
      <c r="AJ39" s="40">
        <v>0</v>
      </c>
      <c r="AK39" s="40">
        <v>0</v>
      </c>
      <c r="AL39" s="40">
        <v>0</v>
      </c>
      <c r="AM39" s="40">
        <v>0</v>
      </c>
      <c r="AN39" s="40">
        <v>0</v>
      </c>
      <c r="AO39" s="40">
        <v>0</v>
      </c>
      <c r="AP39" s="40">
        <v>0</v>
      </c>
      <c r="AQ39" s="40">
        <v>0</v>
      </c>
      <c r="AR39" s="40">
        <v>0</v>
      </c>
      <c r="AS39" s="40">
        <v>36126.11</v>
      </c>
      <c r="AT39" s="40">
        <v>36126.11</v>
      </c>
      <c r="AU39" s="40">
        <v>0</v>
      </c>
      <c r="AV39" s="40">
        <v>0</v>
      </c>
      <c r="AW39" s="41" t="s">
        <v>147</v>
      </c>
      <c r="AX39" t="s">
        <v>55</v>
      </c>
      <c r="AY39" t="s">
        <v>148</v>
      </c>
    </row>
    <row r="40" spans="1:51" ht="41.65" customHeight="1" x14ac:dyDescent="0.25">
      <c r="A40" s="37" t="s">
        <v>149</v>
      </c>
      <c r="B40" s="38" t="s">
        <v>150</v>
      </c>
      <c r="C40" s="39" t="s">
        <v>46</v>
      </c>
      <c r="D40" s="39" t="s">
        <v>47</v>
      </c>
      <c r="E40" s="40">
        <v>605176240</v>
      </c>
      <c r="F40" s="40">
        <v>39796645.939999998</v>
      </c>
      <c r="G40" s="40">
        <v>-999999999999.98999</v>
      </c>
      <c r="H40" s="40">
        <v>-999999999999.98999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40">
        <v>0</v>
      </c>
      <c r="O40" s="40">
        <v>0</v>
      </c>
      <c r="P40" s="40">
        <v>0</v>
      </c>
      <c r="Q40" s="40">
        <v>0</v>
      </c>
      <c r="R40" s="40">
        <v>0</v>
      </c>
      <c r="S40" s="40">
        <v>602868040</v>
      </c>
      <c r="T40" s="40">
        <v>38401245.939999998</v>
      </c>
      <c r="U40" s="40">
        <v>0</v>
      </c>
      <c r="V40" s="40">
        <v>0</v>
      </c>
      <c r="W40" s="40">
        <v>2308200</v>
      </c>
      <c r="X40" s="40">
        <v>1395400</v>
      </c>
      <c r="Y40" s="40">
        <v>0</v>
      </c>
      <c r="Z40" s="40">
        <v>0</v>
      </c>
      <c r="AA40" s="40">
        <v>105671744.7</v>
      </c>
      <c r="AB40" s="40">
        <v>6100503.21</v>
      </c>
      <c r="AC40" s="40">
        <v>-999999999999.98999</v>
      </c>
      <c r="AD40" s="40">
        <v>-999999999999.98999</v>
      </c>
      <c r="AE40" s="40">
        <v>0</v>
      </c>
      <c r="AF40" s="40">
        <v>0</v>
      </c>
      <c r="AG40" s="40">
        <v>0</v>
      </c>
      <c r="AH40" s="40">
        <v>0</v>
      </c>
      <c r="AI40" s="40">
        <v>0</v>
      </c>
      <c r="AJ40" s="40">
        <v>0</v>
      </c>
      <c r="AK40" s="40">
        <v>0</v>
      </c>
      <c r="AL40" s="40">
        <v>0</v>
      </c>
      <c r="AM40" s="40">
        <v>0</v>
      </c>
      <c r="AN40" s="40">
        <v>0</v>
      </c>
      <c r="AO40" s="40">
        <v>105380101</v>
      </c>
      <c r="AP40" s="40">
        <v>5930154</v>
      </c>
      <c r="AQ40" s="40">
        <v>0</v>
      </c>
      <c r="AR40" s="40">
        <v>0</v>
      </c>
      <c r="AS40" s="40">
        <v>291643.7</v>
      </c>
      <c r="AT40" s="40">
        <v>170349.21</v>
      </c>
      <c r="AU40" s="40">
        <v>0</v>
      </c>
      <c r="AV40" s="40">
        <v>0</v>
      </c>
      <c r="AW40" s="41" t="s">
        <v>151</v>
      </c>
      <c r="AX40" t="s">
        <v>49</v>
      </c>
      <c r="AY40" t="s">
        <v>152</v>
      </c>
    </row>
    <row r="41" spans="1:51" ht="15" customHeight="1" x14ac:dyDescent="0.25">
      <c r="A41" s="37" t="s">
        <v>153</v>
      </c>
      <c r="B41" s="38" t="s">
        <v>154</v>
      </c>
      <c r="C41" s="39" t="s">
        <v>46</v>
      </c>
      <c r="D41" s="39" t="s">
        <v>47</v>
      </c>
      <c r="E41" s="40">
        <v>72597814.510000005</v>
      </c>
      <c r="F41" s="40">
        <v>0</v>
      </c>
      <c r="G41" s="40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40">
        <v>0</v>
      </c>
      <c r="O41" s="40">
        <v>0</v>
      </c>
      <c r="P41" s="40">
        <v>0</v>
      </c>
      <c r="Q41" s="40">
        <v>0</v>
      </c>
      <c r="R41" s="40">
        <v>0</v>
      </c>
      <c r="S41" s="40">
        <v>13991500</v>
      </c>
      <c r="T41" s="40">
        <v>0</v>
      </c>
      <c r="U41" s="40">
        <v>33862696.43</v>
      </c>
      <c r="V41" s="40">
        <v>0</v>
      </c>
      <c r="W41" s="40">
        <v>24743618.079999998</v>
      </c>
      <c r="X41" s="40">
        <v>0</v>
      </c>
      <c r="Y41" s="40">
        <v>0</v>
      </c>
      <c r="Z41" s="40">
        <v>0</v>
      </c>
      <c r="AA41" s="40">
        <v>1114331.46</v>
      </c>
      <c r="AB41" s="40">
        <v>0</v>
      </c>
      <c r="AC41" s="40">
        <v>0</v>
      </c>
      <c r="AD41" s="40">
        <v>0</v>
      </c>
      <c r="AE41" s="40">
        <v>0</v>
      </c>
      <c r="AF41" s="40">
        <v>0</v>
      </c>
      <c r="AG41" s="40">
        <v>0</v>
      </c>
      <c r="AH41" s="40">
        <v>0</v>
      </c>
      <c r="AI41" s="40">
        <v>0</v>
      </c>
      <c r="AJ41" s="40">
        <v>0</v>
      </c>
      <c r="AK41" s="40">
        <v>0</v>
      </c>
      <c r="AL41" s="40">
        <v>0</v>
      </c>
      <c r="AM41" s="40">
        <v>0</v>
      </c>
      <c r="AN41" s="40">
        <v>0</v>
      </c>
      <c r="AO41" s="40">
        <v>18700</v>
      </c>
      <c r="AP41" s="40">
        <v>0</v>
      </c>
      <c r="AQ41" s="40">
        <v>859240.46</v>
      </c>
      <c r="AR41" s="40">
        <v>0</v>
      </c>
      <c r="AS41" s="40">
        <v>236391</v>
      </c>
      <c r="AT41" s="40">
        <v>0</v>
      </c>
      <c r="AU41" s="40">
        <v>0</v>
      </c>
      <c r="AV41" s="40">
        <v>0</v>
      </c>
      <c r="AW41" s="41" t="s">
        <v>155</v>
      </c>
      <c r="AX41" t="s">
        <v>49</v>
      </c>
      <c r="AY41" t="s">
        <v>156</v>
      </c>
    </row>
    <row r="42" spans="1:51" ht="102.6" customHeight="1" x14ac:dyDescent="0.25">
      <c r="A42" s="37" t="s">
        <v>157</v>
      </c>
      <c r="B42" s="38" t="s">
        <v>158</v>
      </c>
      <c r="C42" s="39" t="s">
        <v>46</v>
      </c>
      <c r="D42" s="39" t="s">
        <v>47</v>
      </c>
      <c r="E42" s="40">
        <v>0</v>
      </c>
      <c r="F42" s="40">
        <v>0</v>
      </c>
      <c r="G42" s="40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40">
        <v>0</v>
      </c>
      <c r="O42" s="40">
        <v>0</v>
      </c>
      <c r="P42" s="40">
        <v>0</v>
      </c>
      <c r="Q42" s="40">
        <v>0</v>
      </c>
      <c r="R42" s="40">
        <v>0</v>
      </c>
      <c r="S42" s="40">
        <v>0</v>
      </c>
      <c r="T42" s="40">
        <v>0</v>
      </c>
      <c r="U42" s="40">
        <v>0</v>
      </c>
      <c r="V42" s="40">
        <v>0</v>
      </c>
      <c r="W42" s="40">
        <v>0</v>
      </c>
      <c r="X42" s="40">
        <v>0</v>
      </c>
      <c r="Y42" s="40">
        <v>0</v>
      </c>
      <c r="Z42" s="40">
        <v>0</v>
      </c>
      <c r="AA42" s="40">
        <v>0</v>
      </c>
      <c r="AB42" s="40">
        <v>0</v>
      </c>
      <c r="AC42" s="40">
        <v>0</v>
      </c>
      <c r="AD42" s="40">
        <v>0</v>
      </c>
      <c r="AE42" s="40">
        <v>0</v>
      </c>
      <c r="AF42" s="40">
        <v>0</v>
      </c>
      <c r="AG42" s="40">
        <v>0</v>
      </c>
      <c r="AH42" s="40">
        <v>0</v>
      </c>
      <c r="AI42" s="40">
        <v>0</v>
      </c>
      <c r="AJ42" s="40">
        <v>0</v>
      </c>
      <c r="AK42" s="40">
        <v>0</v>
      </c>
      <c r="AL42" s="40">
        <v>0</v>
      </c>
      <c r="AM42" s="40">
        <v>0</v>
      </c>
      <c r="AN42" s="40">
        <v>0</v>
      </c>
      <c r="AO42" s="40">
        <v>0</v>
      </c>
      <c r="AP42" s="40">
        <v>0</v>
      </c>
      <c r="AQ42" s="40">
        <v>0</v>
      </c>
      <c r="AR42" s="40">
        <v>0</v>
      </c>
      <c r="AS42" s="40">
        <v>0</v>
      </c>
      <c r="AT42" s="40">
        <v>0</v>
      </c>
      <c r="AU42" s="40">
        <v>0</v>
      </c>
      <c r="AV42" s="40">
        <v>0</v>
      </c>
      <c r="AW42" s="41" t="s">
        <v>159</v>
      </c>
      <c r="AX42" t="s">
        <v>55</v>
      </c>
      <c r="AY42" t="s">
        <v>160</v>
      </c>
    </row>
    <row r="43" spans="1:51" ht="21.4" customHeight="1" x14ac:dyDescent="0.25">
      <c r="A43" s="37" t="s">
        <v>161</v>
      </c>
      <c r="B43" s="38" t="s">
        <v>162</v>
      </c>
      <c r="C43" s="39" t="s">
        <v>46</v>
      </c>
      <c r="D43" s="39" t="s">
        <v>47</v>
      </c>
      <c r="E43" s="40">
        <v>0</v>
      </c>
      <c r="F43" s="40">
        <v>0</v>
      </c>
      <c r="G43" s="40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40">
        <v>0</v>
      </c>
      <c r="O43" s="40">
        <v>0</v>
      </c>
      <c r="P43" s="40">
        <v>0</v>
      </c>
      <c r="Q43" s="40">
        <v>0</v>
      </c>
      <c r="R43" s="40">
        <v>0</v>
      </c>
      <c r="S43" s="40">
        <v>0</v>
      </c>
      <c r="T43" s="40">
        <v>0</v>
      </c>
      <c r="U43" s="40">
        <v>0</v>
      </c>
      <c r="V43" s="40">
        <v>0</v>
      </c>
      <c r="W43" s="40">
        <v>0</v>
      </c>
      <c r="X43" s="40">
        <v>0</v>
      </c>
      <c r="Y43" s="40">
        <v>0</v>
      </c>
      <c r="Z43" s="40">
        <v>0</v>
      </c>
      <c r="AA43" s="40">
        <v>0</v>
      </c>
      <c r="AB43" s="40">
        <v>0</v>
      </c>
      <c r="AC43" s="40">
        <v>0</v>
      </c>
      <c r="AD43" s="40">
        <v>0</v>
      </c>
      <c r="AE43" s="40">
        <v>0</v>
      </c>
      <c r="AF43" s="40">
        <v>0</v>
      </c>
      <c r="AG43" s="40">
        <v>0</v>
      </c>
      <c r="AH43" s="40">
        <v>0</v>
      </c>
      <c r="AI43" s="40">
        <v>0</v>
      </c>
      <c r="AJ43" s="40">
        <v>0</v>
      </c>
      <c r="AK43" s="40">
        <v>0</v>
      </c>
      <c r="AL43" s="40">
        <v>0</v>
      </c>
      <c r="AM43" s="40">
        <v>0</v>
      </c>
      <c r="AN43" s="40">
        <v>0</v>
      </c>
      <c r="AO43" s="40">
        <v>0</v>
      </c>
      <c r="AP43" s="40">
        <v>0</v>
      </c>
      <c r="AQ43" s="40">
        <v>0</v>
      </c>
      <c r="AR43" s="40">
        <v>0</v>
      </c>
      <c r="AS43" s="40">
        <v>0</v>
      </c>
      <c r="AT43" s="40">
        <v>0</v>
      </c>
      <c r="AU43" s="40">
        <v>0</v>
      </c>
      <c r="AV43" s="40">
        <v>0</v>
      </c>
      <c r="AW43" s="41" t="s">
        <v>163</v>
      </c>
      <c r="AX43" t="s">
        <v>55</v>
      </c>
      <c r="AY43" t="s">
        <v>164</v>
      </c>
    </row>
    <row r="44" spans="1:51" ht="51.95" customHeight="1" x14ac:dyDescent="0.25">
      <c r="A44" s="37" t="s">
        <v>165</v>
      </c>
      <c r="B44" s="38" t="s">
        <v>166</v>
      </c>
      <c r="C44" s="39" t="s">
        <v>46</v>
      </c>
      <c r="D44" s="39" t="s">
        <v>47</v>
      </c>
      <c r="E44" s="40">
        <v>0</v>
      </c>
      <c r="F44" s="40">
        <v>0</v>
      </c>
      <c r="G44" s="40">
        <v>0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40">
        <v>0</v>
      </c>
      <c r="O44" s="40">
        <v>0</v>
      </c>
      <c r="P44" s="40">
        <v>0</v>
      </c>
      <c r="Q44" s="40">
        <v>0</v>
      </c>
      <c r="R44" s="40">
        <v>0</v>
      </c>
      <c r="S44" s="40">
        <v>0</v>
      </c>
      <c r="T44" s="40">
        <v>0</v>
      </c>
      <c r="U44" s="40">
        <v>0</v>
      </c>
      <c r="V44" s="40">
        <v>0</v>
      </c>
      <c r="W44" s="40">
        <v>0</v>
      </c>
      <c r="X44" s="40">
        <v>0</v>
      </c>
      <c r="Y44" s="40">
        <v>0</v>
      </c>
      <c r="Z44" s="40">
        <v>0</v>
      </c>
      <c r="AA44" s="40">
        <v>0</v>
      </c>
      <c r="AB44" s="40">
        <v>0</v>
      </c>
      <c r="AC44" s="40">
        <v>0</v>
      </c>
      <c r="AD44" s="40">
        <v>0</v>
      </c>
      <c r="AE44" s="40">
        <v>0</v>
      </c>
      <c r="AF44" s="40">
        <v>0</v>
      </c>
      <c r="AG44" s="40">
        <v>0</v>
      </c>
      <c r="AH44" s="40">
        <v>0</v>
      </c>
      <c r="AI44" s="40">
        <v>0</v>
      </c>
      <c r="AJ44" s="40">
        <v>0</v>
      </c>
      <c r="AK44" s="40">
        <v>0</v>
      </c>
      <c r="AL44" s="40">
        <v>0</v>
      </c>
      <c r="AM44" s="40">
        <v>0</v>
      </c>
      <c r="AN44" s="40">
        <v>0</v>
      </c>
      <c r="AO44" s="40">
        <v>0</v>
      </c>
      <c r="AP44" s="40">
        <v>0</v>
      </c>
      <c r="AQ44" s="40">
        <v>0</v>
      </c>
      <c r="AR44" s="40">
        <v>0</v>
      </c>
      <c r="AS44" s="40">
        <v>0</v>
      </c>
      <c r="AT44" s="40">
        <v>0</v>
      </c>
      <c r="AU44" s="40">
        <v>0</v>
      </c>
      <c r="AV44" s="40">
        <v>0</v>
      </c>
      <c r="AW44" s="41" t="s">
        <v>167</v>
      </c>
      <c r="AX44" t="s">
        <v>55</v>
      </c>
      <c r="AY44" t="s">
        <v>168</v>
      </c>
    </row>
    <row r="45" spans="1:51" ht="51.95" customHeight="1" x14ac:dyDescent="0.25">
      <c r="A45" s="37" t="s">
        <v>169</v>
      </c>
      <c r="B45" s="38" t="s">
        <v>170</v>
      </c>
      <c r="C45" s="39" t="s">
        <v>46</v>
      </c>
      <c r="D45" s="39" t="s">
        <v>47</v>
      </c>
      <c r="E45" s="40">
        <v>18254895.739999998</v>
      </c>
      <c r="F45" s="40">
        <v>0</v>
      </c>
      <c r="G45" s="40">
        <v>0</v>
      </c>
      <c r="H45" s="40">
        <v>0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40">
        <v>0</v>
      </c>
      <c r="O45" s="40">
        <v>0</v>
      </c>
      <c r="P45" s="40">
        <v>0</v>
      </c>
      <c r="Q45" s="40">
        <v>0</v>
      </c>
      <c r="R45" s="40">
        <v>0</v>
      </c>
      <c r="S45" s="40">
        <v>0</v>
      </c>
      <c r="T45" s="40">
        <v>0</v>
      </c>
      <c r="U45" s="40">
        <v>18254895.739999998</v>
      </c>
      <c r="V45" s="40">
        <v>0</v>
      </c>
      <c r="W45" s="40">
        <v>0</v>
      </c>
      <c r="X45" s="40">
        <v>0</v>
      </c>
      <c r="Y45" s="40">
        <v>0</v>
      </c>
      <c r="Z45" s="40">
        <v>0</v>
      </c>
      <c r="AA45" s="40">
        <v>0</v>
      </c>
      <c r="AB45" s="40">
        <v>0</v>
      </c>
      <c r="AC45" s="40">
        <v>0</v>
      </c>
      <c r="AD45" s="40">
        <v>0</v>
      </c>
      <c r="AE45" s="40">
        <v>0</v>
      </c>
      <c r="AF45" s="40">
        <v>0</v>
      </c>
      <c r="AG45" s="40">
        <v>0</v>
      </c>
      <c r="AH45" s="40">
        <v>0</v>
      </c>
      <c r="AI45" s="40">
        <v>0</v>
      </c>
      <c r="AJ45" s="40">
        <v>0</v>
      </c>
      <c r="AK45" s="40">
        <v>0</v>
      </c>
      <c r="AL45" s="40">
        <v>0</v>
      </c>
      <c r="AM45" s="40">
        <v>0</v>
      </c>
      <c r="AN45" s="40">
        <v>0</v>
      </c>
      <c r="AO45" s="40">
        <v>0</v>
      </c>
      <c r="AP45" s="40">
        <v>0</v>
      </c>
      <c r="AQ45" s="40">
        <v>0</v>
      </c>
      <c r="AR45" s="40">
        <v>0</v>
      </c>
      <c r="AS45" s="40">
        <v>0</v>
      </c>
      <c r="AT45" s="40">
        <v>0</v>
      </c>
      <c r="AU45" s="40">
        <v>0</v>
      </c>
      <c r="AV45" s="40">
        <v>0</v>
      </c>
      <c r="AW45" s="41" t="s">
        <v>171</v>
      </c>
      <c r="AX45" t="s">
        <v>55</v>
      </c>
      <c r="AY45" t="s">
        <v>172</v>
      </c>
    </row>
    <row r="46" spans="1:51" ht="51.95" customHeight="1" x14ac:dyDescent="0.25">
      <c r="A46" s="37" t="s">
        <v>173</v>
      </c>
      <c r="B46" s="38" t="s">
        <v>174</v>
      </c>
      <c r="C46" s="39" t="s">
        <v>46</v>
      </c>
      <c r="D46" s="39" t="s">
        <v>47</v>
      </c>
      <c r="E46" s="40">
        <v>900000</v>
      </c>
      <c r="F46" s="40">
        <v>0</v>
      </c>
      <c r="G46" s="40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40">
        <v>0</v>
      </c>
      <c r="O46" s="40">
        <v>0</v>
      </c>
      <c r="P46" s="40">
        <v>0</v>
      </c>
      <c r="Q46" s="40">
        <v>0</v>
      </c>
      <c r="R46" s="40">
        <v>0</v>
      </c>
      <c r="S46" s="40">
        <v>400000</v>
      </c>
      <c r="T46" s="40">
        <v>0</v>
      </c>
      <c r="U46" s="40">
        <v>500000</v>
      </c>
      <c r="V46" s="40">
        <v>0</v>
      </c>
      <c r="W46" s="40">
        <v>0</v>
      </c>
      <c r="X46" s="40">
        <v>0</v>
      </c>
      <c r="Y46" s="40">
        <v>0</v>
      </c>
      <c r="Z46" s="40">
        <v>0</v>
      </c>
      <c r="AA46" s="40">
        <v>91140.46</v>
      </c>
      <c r="AB46" s="40">
        <v>0</v>
      </c>
      <c r="AC46" s="40">
        <v>0</v>
      </c>
      <c r="AD46" s="40">
        <v>0</v>
      </c>
      <c r="AE46" s="40">
        <v>0</v>
      </c>
      <c r="AF46" s="40">
        <v>0</v>
      </c>
      <c r="AG46" s="40">
        <v>0</v>
      </c>
      <c r="AH46" s="40">
        <v>0</v>
      </c>
      <c r="AI46" s="40">
        <v>0</v>
      </c>
      <c r="AJ46" s="40">
        <v>0</v>
      </c>
      <c r="AK46" s="40">
        <v>0</v>
      </c>
      <c r="AL46" s="40">
        <v>0</v>
      </c>
      <c r="AM46" s="40">
        <v>0</v>
      </c>
      <c r="AN46" s="40">
        <v>0</v>
      </c>
      <c r="AO46" s="40">
        <v>18700</v>
      </c>
      <c r="AP46" s="40">
        <v>0</v>
      </c>
      <c r="AQ46" s="40">
        <v>72440.460000000006</v>
      </c>
      <c r="AR46" s="40">
        <v>0</v>
      </c>
      <c r="AS46" s="40">
        <v>0</v>
      </c>
      <c r="AT46" s="40">
        <v>0</v>
      </c>
      <c r="AU46" s="40">
        <v>0</v>
      </c>
      <c r="AV46" s="40">
        <v>0</v>
      </c>
      <c r="AW46" s="41" t="s">
        <v>175</v>
      </c>
      <c r="AX46" t="s">
        <v>55</v>
      </c>
      <c r="AY46" t="s">
        <v>176</v>
      </c>
    </row>
    <row r="47" spans="1:51" ht="51.95" customHeight="1" x14ac:dyDescent="0.25">
      <c r="A47" s="37" t="s">
        <v>177</v>
      </c>
      <c r="B47" s="38" t="s">
        <v>178</v>
      </c>
      <c r="C47" s="39" t="s">
        <v>46</v>
      </c>
      <c r="D47" s="39" t="s">
        <v>47</v>
      </c>
      <c r="E47" s="40">
        <v>19519928.890000001</v>
      </c>
      <c r="F47" s="40">
        <v>0</v>
      </c>
      <c r="G47" s="40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40">
        <v>0</v>
      </c>
      <c r="O47" s="40">
        <v>0</v>
      </c>
      <c r="P47" s="40">
        <v>0</v>
      </c>
      <c r="Q47" s="40">
        <v>0</v>
      </c>
      <c r="R47" s="40">
        <v>0</v>
      </c>
      <c r="S47" s="40">
        <v>6109400</v>
      </c>
      <c r="T47" s="40">
        <v>0</v>
      </c>
      <c r="U47" s="40">
        <v>0</v>
      </c>
      <c r="V47" s="40">
        <v>0</v>
      </c>
      <c r="W47" s="40">
        <v>13410528.890000001</v>
      </c>
      <c r="X47" s="40">
        <v>0</v>
      </c>
      <c r="Y47" s="40">
        <v>0</v>
      </c>
      <c r="Z47" s="40">
        <v>0</v>
      </c>
      <c r="AA47" s="40">
        <v>0</v>
      </c>
      <c r="AB47" s="40">
        <v>0</v>
      </c>
      <c r="AC47" s="40">
        <v>0</v>
      </c>
      <c r="AD47" s="40">
        <v>0</v>
      </c>
      <c r="AE47" s="40">
        <v>0</v>
      </c>
      <c r="AF47" s="40">
        <v>0</v>
      </c>
      <c r="AG47" s="40">
        <v>0</v>
      </c>
      <c r="AH47" s="40">
        <v>0</v>
      </c>
      <c r="AI47" s="40">
        <v>0</v>
      </c>
      <c r="AJ47" s="40">
        <v>0</v>
      </c>
      <c r="AK47" s="40">
        <v>0</v>
      </c>
      <c r="AL47" s="40">
        <v>0</v>
      </c>
      <c r="AM47" s="40">
        <v>0</v>
      </c>
      <c r="AN47" s="40">
        <v>0</v>
      </c>
      <c r="AO47" s="40">
        <v>0</v>
      </c>
      <c r="AP47" s="40">
        <v>0</v>
      </c>
      <c r="AQ47" s="40">
        <v>0</v>
      </c>
      <c r="AR47" s="40">
        <v>0</v>
      </c>
      <c r="AS47" s="40">
        <v>0</v>
      </c>
      <c r="AT47" s="40">
        <v>0</v>
      </c>
      <c r="AU47" s="40">
        <v>0</v>
      </c>
      <c r="AV47" s="40">
        <v>0</v>
      </c>
      <c r="AW47" s="41" t="s">
        <v>179</v>
      </c>
      <c r="AX47" t="s">
        <v>55</v>
      </c>
      <c r="AY47" t="s">
        <v>180</v>
      </c>
    </row>
    <row r="48" spans="1:51" ht="51.95" customHeight="1" x14ac:dyDescent="0.25">
      <c r="A48" s="37" t="s">
        <v>181</v>
      </c>
      <c r="B48" s="38" t="s">
        <v>182</v>
      </c>
      <c r="C48" s="39" t="s">
        <v>46</v>
      </c>
      <c r="D48" s="39" t="s">
        <v>47</v>
      </c>
      <c r="E48" s="40">
        <v>33922989.880000003</v>
      </c>
      <c r="F48" s="40">
        <v>0</v>
      </c>
      <c r="G48" s="40">
        <v>0</v>
      </c>
      <c r="H48" s="40">
        <v>0</v>
      </c>
      <c r="I48" s="40">
        <v>0</v>
      </c>
      <c r="J48" s="40">
        <v>0</v>
      </c>
      <c r="K48" s="40">
        <v>0</v>
      </c>
      <c r="L48" s="40">
        <v>0</v>
      </c>
      <c r="M48" s="40">
        <v>0</v>
      </c>
      <c r="N48" s="40">
        <v>0</v>
      </c>
      <c r="O48" s="40">
        <v>0</v>
      </c>
      <c r="P48" s="40">
        <v>0</v>
      </c>
      <c r="Q48" s="40">
        <v>0</v>
      </c>
      <c r="R48" s="40">
        <v>0</v>
      </c>
      <c r="S48" s="40">
        <v>7482100</v>
      </c>
      <c r="T48" s="40">
        <v>0</v>
      </c>
      <c r="U48" s="40">
        <v>15107800.689999999</v>
      </c>
      <c r="V48" s="40">
        <v>0</v>
      </c>
      <c r="W48" s="40">
        <v>11333089.189999999</v>
      </c>
      <c r="X48" s="40">
        <v>0</v>
      </c>
      <c r="Y48" s="40">
        <v>0</v>
      </c>
      <c r="Z48" s="40">
        <v>0</v>
      </c>
      <c r="AA48" s="40">
        <v>1023191</v>
      </c>
      <c r="AB48" s="40">
        <v>0</v>
      </c>
      <c r="AC48" s="40">
        <v>0</v>
      </c>
      <c r="AD48" s="40">
        <v>0</v>
      </c>
      <c r="AE48" s="40">
        <v>0</v>
      </c>
      <c r="AF48" s="40">
        <v>0</v>
      </c>
      <c r="AG48" s="40">
        <v>0</v>
      </c>
      <c r="AH48" s="40">
        <v>0</v>
      </c>
      <c r="AI48" s="40">
        <v>0</v>
      </c>
      <c r="AJ48" s="40">
        <v>0</v>
      </c>
      <c r="AK48" s="40">
        <v>0</v>
      </c>
      <c r="AL48" s="40">
        <v>0</v>
      </c>
      <c r="AM48" s="40">
        <v>0</v>
      </c>
      <c r="AN48" s="40">
        <v>0</v>
      </c>
      <c r="AO48" s="40">
        <v>0</v>
      </c>
      <c r="AP48" s="40">
        <v>0</v>
      </c>
      <c r="AQ48" s="40">
        <v>786800</v>
      </c>
      <c r="AR48" s="40">
        <v>0</v>
      </c>
      <c r="AS48" s="40">
        <v>236391</v>
      </c>
      <c r="AT48" s="40">
        <v>0</v>
      </c>
      <c r="AU48" s="40">
        <v>0</v>
      </c>
      <c r="AV48" s="40">
        <v>0</v>
      </c>
      <c r="AW48" s="41" t="s">
        <v>183</v>
      </c>
      <c r="AX48" t="s">
        <v>55</v>
      </c>
      <c r="AY48" t="s">
        <v>184</v>
      </c>
    </row>
    <row r="49" spans="1:51" ht="72.2" customHeight="1" x14ac:dyDescent="0.25">
      <c r="A49" s="37" t="s">
        <v>185</v>
      </c>
      <c r="B49" s="38" t="s">
        <v>186</v>
      </c>
      <c r="C49" s="39" t="s">
        <v>46</v>
      </c>
      <c r="D49" s="39" t="s">
        <v>47</v>
      </c>
      <c r="E49" s="40">
        <v>0</v>
      </c>
      <c r="F49" s="40">
        <v>0</v>
      </c>
      <c r="G49" s="40">
        <v>0</v>
      </c>
      <c r="H49" s="40">
        <v>0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40">
        <v>0</v>
      </c>
      <c r="O49" s="40">
        <v>0</v>
      </c>
      <c r="P49" s="40">
        <v>0</v>
      </c>
      <c r="Q49" s="40">
        <v>0</v>
      </c>
      <c r="R49" s="40">
        <v>0</v>
      </c>
      <c r="S49" s="40">
        <v>0</v>
      </c>
      <c r="T49" s="40">
        <v>0</v>
      </c>
      <c r="U49" s="40">
        <v>0</v>
      </c>
      <c r="V49" s="40">
        <v>0</v>
      </c>
      <c r="W49" s="40">
        <v>0</v>
      </c>
      <c r="X49" s="40">
        <v>0</v>
      </c>
      <c r="Y49" s="40">
        <v>0</v>
      </c>
      <c r="Z49" s="40">
        <v>0</v>
      </c>
      <c r="AA49" s="40">
        <v>0</v>
      </c>
      <c r="AB49" s="40">
        <v>0</v>
      </c>
      <c r="AC49" s="40">
        <v>0</v>
      </c>
      <c r="AD49" s="40">
        <v>0</v>
      </c>
      <c r="AE49" s="40">
        <v>0</v>
      </c>
      <c r="AF49" s="40">
        <v>0</v>
      </c>
      <c r="AG49" s="40">
        <v>0</v>
      </c>
      <c r="AH49" s="40">
        <v>0</v>
      </c>
      <c r="AI49" s="40">
        <v>0</v>
      </c>
      <c r="AJ49" s="40">
        <v>0</v>
      </c>
      <c r="AK49" s="40">
        <v>0</v>
      </c>
      <c r="AL49" s="40">
        <v>0</v>
      </c>
      <c r="AM49" s="40">
        <v>0</v>
      </c>
      <c r="AN49" s="40">
        <v>0</v>
      </c>
      <c r="AO49" s="40">
        <v>0</v>
      </c>
      <c r="AP49" s="40">
        <v>0</v>
      </c>
      <c r="AQ49" s="40">
        <v>0</v>
      </c>
      <c r="AR49" s="40">
        <v>0</v>
      </c>
      <c r="AS49" s="40">
        <v>0</v>
      </c>
      <c r="AT49" s="40">
        <v>0</v>
      </c>
      <c r="AU49" s="40">
        <v>0</v>
      </c>
      <c r="AV49" s="40">
        <v>0</v>
      </c>
      <c r="AW49" s="41" t="s">
        <v>187</v>
      </c>
      <c r="AX49" t="s">
        <v>55</v>
      </c>
      <c r="AY49" t="s">
        <v>188</v>
      </c>
    </row>
    <row r="50" spans="1:51" ht="21.4" customHeight="1" x14ac:dyDescent="0.25">
      <c r="A50" s="37" t="s">
        <v>189</v>
      </c>
      <c r="B50" s="38" t="s">
        <v>190</v>
      </c>
      <c r="C50" s="39" t="s">
        <v>191</v>
      </c>
      <c r="D50" s="39" t="s">
        <v>47</v>
      </c>
      <c r="E50" s="40">
        <v>7288239.1500000004</v>
      </c>
      <c r="F50" s="40">
        <v>0</v>
      </c>
      <c r="G50" s="40">
        <v>-999999999999.98999</v>
      </c>
      <c r="H50" s="40">
        <v>-999999999999.98999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40">
        <v>0</v>
      </c>
      <c r="O50" s="40">
        <v>0</v>
      </c>
      <c r="P50" s="40">
        <v>0</v>
      </c>
      <c r="Q50" s="40">
        <v>0</v>
      </c>
      <c r="R50" s="40">
        <v>0</v>
      </c>
      <c r="S50" s="40">
        <v>3961739.15</v>
      </c>
      <c r="T50" s="40">
        <v>0</v>
      </c>
      <c r="U50" s="40">
        <v>3326500</v>
      </c>
      <c r="V50" s="40">
        <v>0</v>
      </c>
      <c r="W50" s="40">
        <v>0</v>
      </c>
      <c r="X50" s="40">
        <v>0</v>
      </c>
      <c r="Y50" s="40">
        <v>0</v>
      </c>
      <c r="Z50" s="40">
        <v>0</v>
      </c>
      <c r="AA50" s="40">
        <v>1193008.69</v>
      </c>
      <c r="AB50" s="40">
        <v>0</v>
      </c>
      <c r="AC50" s="40">
        <v>-999999999999.98999</v>
      </c>
      <c r="AD50" s="40">
        <v>-999999999999.98999</v>
      </c>
      <c r="AE50" s="40">
        <v>0</v>
      </c>
      <c r="AF50" s="40">
        <v>0</v>
      </c>
      <c r="AG50" s="40">
        <v>0</v>
      </c>
      <c r="AH50" s="40">
        <v>0</v>
      </c>
      <c r="AI50" s="40">
        <v>0</v>
      </c>
      <c r="AJ50" s="40">
        <v>0</v>
      </c>
      <c r="AK50" s="40">
        <v>0</v>
      </c>
      <c r="AL50" s="40">
        <v>0</v>
      </c>
      <c r="AM50" s="40">
        <v>0</v>
      </c>
      <c r="AN50" s="40">
        <v>0</v>
      </c>
      <c r="AO50" s="40">
        <v>402405.25</v>
      </c>
      <c r="AP50" s="40">
        <v>0</v>
      </c>
      <c r="AQ50" s="40">
        <v>790603.44</v>
      </c>
      <c r="AR50" s="40">
        <v>0</v>
      </c>
      <c r="AS50" s="40">
        <v>0</v>
      </c>
      <c r="AT50" s="40">
        <v>0</v>
      </c>
      <c r="AU50" s="40">
        <v>0</v>
      </c>
      <c r="AV50" s="40">
        <v>0</v>
      </c>
      <c r="AW50" s="41" t="s">
        <v>192</v>
      </c>
      <c r="AX50" t="s">
        <v>49</v>
      </c>
      <c r="AY50" t="s">
        <v>193</v>
      </c>
    </row>
    <row r="51" spans="1:51" ht="21.4" customHeight="1" x14ac:dyDescent="0.25">
      <c r="A51" s="37" t="s">
        <v>194</v>
      </c>
      <c r="B51" s="38" t="s">
        <v>195</v>
      </c>
      <c r="C51" s="39" t="s">
        <v>196</v>
      </c>
      <c r="D51" s="39" t="s">
        <v>47</v>
      </c>
      <c r="E51" s="40">
        <v>3270584.44</v>
      </c>
      <c r="F51" s="40">
        <v>0</v>
      </c>
      <c r="G51" s="40">
        <v>-999999999999.98999</v>
      </c>
      <c r="H51" s="40">
        <v>-999999999999.98999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40">
        <v>0</v>
      </c>
      <c r="O51" s="40">
        <v>0</v>
      </c>
      <c r="P51" s="40">
        <v>0</v>
      </c>
      <c r="Q51" s="40">
        <v>0</v>
      </c>
      <c r="R51" s="40">
        <v>0</v>
      </c>
      <c r="S51" s="40">
        <v>3000584.44</v>
      </c>
      <c r="T51" s="40">
        <v>0</v>
      </c>
      <c r="U51" s="40">
        <v>110000</v>
      </c>
      <c r="V51" s="40">
        <v>0</v>
      </c>
      <c r="W51" s="40">
        <v>160000</v>
      </c>
      <c r="X51" s="40">
        <v>0</v>
      </c>
      <c r="Y51" s="40">
        <v>0</v>
      </c>
      <c r="Z51" s="40">
        <v>0</v>
      </c>
      <c r="AA51" s="40">
        <v>0</v>
      </c>
      <c r="AB51" s="40">
        <v>0</v>
      </c>
      <c r="AC51" s="40">
        <v>-999999999999.98999</v>
      </c>
      <c r="AD51" s="40">
        <v>-999999999999.98999</v>
      </c>
      <c r="AE51" s="40">
        <v>0</v>
      </c>
      <c r="AF51" s="40">
        <v>0</v>
      </c>
      <c r="AG51" s="40">
        <v>0</v>
      </c>
      <c r="AH51" s="40">
        <v>0</v>
      </c>
      <c r="AI51" s="40">
        <v>0</v>
      </c>
      <c r="AJ51" s="40">
        <v>0</v>
      </c>
      <c r="AK51" s="40">
        <v>0</v>
      </c>
      <c r="AL51" s="40">
        <v>0</v>
      </c>
      <c r="AM51" s="40">
        <v>0</v>
      </c>
      <c r="AN51" s="40">
        <v>0</v>
      </c>
      <c r="AO51" s="40">
        <v>0</v>
      </c>
      <c r="AP51" s="40">
        <v>0</v>
      </c>
      <c r="AQ51" s="40">
        <v>0</v>
      </c>
      <c r="AR51" s="40">
        <v>0</v>
      </c>
      <c r="AS51" s="40">
        <v>0</v>
      </c>
      <c r="AT51" s="40">
        <v>0</v>
      </c>
      <c r="AU51" s="40">
        <v>0</v>
      </c>
      <c r="AV51" s="40">
        <v>0</v>
      </c>
      <c r="AW51" s="41" t="s">
        <v>197</v>
      </c>
      <c r="AX51" t="s">
        <v>49</v>
      </c>
      <c r="AY51" t="s">
        <v>198</v>
      </c>
    </row>
    <row r="52" spans="1:51" ht="15" customHeight="1" x14ac:dyDescent="0.25">
      <c r="A52" s="37" t="s">
        <v>199</v>
      </c>
      <c r="B52" s="38" t="s">
        <v>200</v>
      </c>
      <c r="C52" s="39" t="s">
        <v>46</v>
      </c>
      <c r="D52" s="39" t="s">
        <v>47</v>
      </c>
      <c r="E52" s="40">
        <v>4226750.3600000003</v>
      </c>
      <c r="F52" s="40">
        <v>0</v>
      </c>
      <c r="G52" s="40">
        <v>-999999999999.98999</v>
      </c>
      <c r="H52" s="40">
        <v>-999999999999.98999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40">
        <v>0</v>
      </c>
      <c r="O52" s="40">
        <v>0</v>
      </c>
      <c r="P52" s="40">
        <v>0</v>
      </c>
      <c r="Q52" s="40">
        <v>0</v>
      </c>
      <c r="R52" s="40">
        <v>0</v>
      </c>
      <c r="S52" s="40">
        <v>4226750.3600000003</v>
      </c>
      <c r="T52" s="40">
        <v>0</v>
      </c>
      <c r="U52" s="40">
        <v>0</v>
      </c>
      <c r="V52" s="40">
        <v>0</v>
      </c>
      <c r="W52" s="40">
        <v>0</v>
      </c>
      <c r="X52" s="40">
        <v>0</v>
      </c>
      <c r="Y52" s="40">
        <v>0</v>
      </c>
      <c r="Z52" s="40">
        <v>0</v>
      </c>
      <c r="AA52" s="40">
        <v>0</v>
      </c>
      <c r="AB52" s="40">
        <v>0</v>
      </c>
      <c r="AC52" s="40">
        <v>-999999999999.98999</v>
      </c>
      <c r="AD52" s="40">
        <v>-999999999999.98999</v>
      </c>
      <c r="AE52" s="40">
        <v>0</v>
      </c>
      <c r="AF52" s="40">
        <v>0</v>
      </c>
      <c r="AG52" s="40">
        <v>0</v>
      </c>
      <c r="AH52" s="40">
        <v>0</v>
      </c>
      <c r="AI52" s="40">
        <v>0</v>
      </c>
      <c r="AJ52" s="40">
        <v>0</v>
      </c>
      <c r="AK52" s="40">
        <v>0</v>
      </c>
      <c r="AL52" s="40">
        <v>0</v>
      </c>
      <c r="AM52" s="40">
        <v>0</v>
      </c>
      <c r="AN52" s="40">
        <v>0</v>
      </c>
      <c r="AO52" s="40">
        <v>0</v>
      </c>
      <c r="AP52" s="40">
        <v>0</v>
      </c>
      <c r="AQ52" s="40">
        <v>0</v>
      </c>
      <c r="AR52" s="40">
        <v>0</v>
      </c>
      <c r="AS52" s="40">
        <v>0</v>
      </c>
      <c r="AT52" s="40">
        <v>0</v>
      </c>
      <c r="AU52" s="40">
        <v>0</v>
      </c>
      <c r="AV52" s="40">
        <v>0</v>
      </c>
      <c r="AW52" s="41" t="s">
        <v>201</v>
      </c>
      <c r="AX52" t="s">
        <v>49</v>
      </c>
      <c r="AY52" t="s">
        <v>202</v>
      </c>
    </row>
    <row r="53" spans="1:51" ht="15" customHeight="1" x14ac:dyDescent="0.25">
      <c r="A53" s="37" t="s">
        <v>203</v>
      </c>
      <c r="B53" s="38" t="s">
        <v>204</v>
      </c>
      <c r="C53" s="39" t="s">
        <v>46</v>
      </c>
      <c r="D53" s="39" t="s">
        <v>47</v>
      </c>
      <c r="E53" s="40">
        <v>66309204</v>
      </c>
      <c r="F53" s="40">
        <v>866841.64</v>
      </c>
      <c r="G53" s="40">
        <v>-999999999999.98999</v>
      </c>
      <c r="H53" s="40">
        <v>-999999999999.98999</v>
      </c>
      <c r="I53" s="40">
        <v>0</v>
      </c>
      <c r="J53" s="40">
        <v>0</v>
      </c>
      <c r="K53" s="40">
        <v>0</v>
      </c>
      <c r="L53" s="40">
        <v>0</v>
      </c>
      <c r="M53" s="40">
        <v>0</v>
      </c>
      <c r="N53" s="40">
        <v>0</v>
      </c>
      <c r="O53" s="40">
        <v>0</v>
      </c>
      <c r="P53" s="40">
        <v>0</v>
      </c>
      <c r="Q53" s="40">
        <v>0</v>
      </c>
      <c r="R53" s="40">
        <v>0</v>
      </c>
      <c r="S53" s="40">
        <v>63282004</v>
      </c>
      <c r="T53" s="40">
        <v>866841.64</v>
      </c>
      <c r="U53" s="40">
        <v>87400</v>
      </c>
      <c r="V53" s="40">
        <v>0</v>
      </c>
      <c r="W53" s="40">
        <v>2939800</v>
      </c>
      <c r="X53" s="40">
        <v>0</v>
      </c>
      <c r="Y53" s="40">
        <v>0</v>
      </c>
      <c r="Z53" s="40">
        <v>0</v>
      </c>
      <c r="AA53" s="40">
        <v>8749708.0800000001</v>
      </c>
      <c r="AB53" s="40">
        <v>0</v>
      </c>
      <c r="AC53" s="40">
        <v>-999999999999.98999</v>
      </c>
      <c r="AD53" s="40">
        <v>-999999999999.98999</v>
      </c>
      <c r="AE53" s="40">
        <v>0</v>
      </c>
      <c r="AF53" s="40">
        <v>0</v>
      </c>
      <c r="AG53" s="40">
        <v>0</v>
      </c>
      <c r="AH53" s="40">
        <v>0</v>
      </c>
      <c r="AI53" s="40">
        <v>0</v>
      </c>
      <c r="AJ53" s="40">
        <v>0</v>
      </c>
      <c r="AK53" s="40">
        <v>0</v>
      </c>
      <c r="AL53" s="40">
        <v>0</v>
      </c>
      <c r="AM53" s="40">
        <v>0</v>
      </c>
      <c r="AN53" s="40">
        <v>0</v>
      </c>
      <c r="AO53" s="40">
        <v>8323713.8499999996</v>
      </c>
      <c r="AP53" s="40">
        <v>0</v>
      </c>
      <c r="AQ53" s="40">
        <v>14335.8</v>
      </c>
      <c r="AR53" s="40">
        <v>0</v>
      </c>
      <c r="AS53" s="40">
        <v>411658.43</v>
      </c>
      <c r="AT53" s="40">
        <v>0</v>
      </c>
      <c r="AU53" s="40">
        <v>0</v>
      </c>
      <c r="AV53" s="40">
        <v>0</v>
      </c>
      <c r="AW53" s="41" t="s">
        <v>205</v>
      </c>
      <c r="AX53" t="s">
        <v>49</v>
      </c>
      <c r="AY53" t="s">
        <v>206</v>
      </c>
    </row>
    <row r="54" spans="1:51" ht="31.7" customHeight="1" x14ac:dyDescent="0.25">
      <c r="A54" s="37" t="s">
        <v>207</v>
      </c>
      <c r="B54" s="38" t="s">
        <v>208</v>
      </c>
      <c r="C54" s="39" t="s">
        <v>209</v>
      </c>
      <c r="D54" s="39" t="s">
        <v>47</v>
      </c>
      <c r="E54" s="40">
        <v>1574900</v>
      </c>
      <c r="F54" s="40">
        <v>0</v>
      </c>
      <c r="G54" s="40">
        <v>-999999999999.98999</v>
      </c>
      <c r="H54" s="40">
        <v>-999999999999.98999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40">
        <v>0</v>
      </c>
      <c r="O54" s="40">
        <v>0</v>
      </c>
      <c r="P54" s="40">
        <v>0</v>
      </c>
      <c r="Q54" s="40">
        <v>0</v>
      </c>
      <c r="R54" s="40">
        <v>0</v>
      </c>
      <c r="S54" s="40">
        <v>1574900</v>
      </c>
      <c r="T54" s="40">
        <v>0</v>
      </c>
      <c r="U54" s="40">
        <v>0</v>
      </c>
      <c r="V54" s="40">
        <v>0</v>
      </c>
      <c r="W54" s="40">
        <v>0</v>
      </c>
      <c r="X54" s="40">
        <v>0</v>
      </c>
      <c r="Y54" s="40">
        <v>0</v>
      </c>
      <c r="Z54" s="40">
        <v>0</v>
      </c>
      <c r="AA54" s="40">
        <v>205395.89</v>
      </c>
      <c r="AB54" s="40">
        <v>0</v>
      </c>
      <c r="AC54" s="40">
        <v>-999999999999.98999</v>
      </c>
      <c r="AD54" s="40">
        <v>-999999999999.98999</v>
      </c>
      <c r="AE54" s="40">
        <v>0</v>
      </c>
      <c r="AF54" s="40">
        <v>0</v>
      </c>
      <c r="AG54" s="40">
        <v>0</v>
      </c>
      <c r="AH54" s="40">
        <v>0</v>
      </c>
      <c r="AI54" s="40">
        <v>0</v>
      </c>
      <c r="AJ54" s="40">
        <v>0</v>
      </c>
      <c r="AK54" s="40">
        <v>0</v>
      </c>
      <c r="AL54" s="40">
        <v>0</v>
      </c>
      <c r="AM54" s="40">
        <v>0</v>
      </c>
      <c r="AN54" s="40">
        <v>0</v>
      </c>
      <c r="AO54" s="40">
        <v>205395.89</v>
      </c>
      <c r="AP54" s="40">
        <v>0</v>
      </c>
      <c r="AQ54" s="40">
        <v>0</v>
      </c>
      <c r="AR54" s="40">
        <v>0</v>
      </c>
      <c r="AS54" s="40">
        <v>0</v>
      </c>
      <c r="AT54" s="40">
        <v>0</v>
      </c>
      <c r="AU54" s="40">
        <v>0</v>
      </c>
      <c r="AV54" s="40">
        <v>0</v>
      </c>
      <c r="AW54" s="41" t="s">
        <v>210</v>
      </c>
      <c r="AX54" t="s">
        <v>49</v>
      </c>
      <c r="AY54" t="s">
        <v>211</v>
      </c>
    </row>
    <row r="55" spans="1:51" ht="41.65" customHeight="1" x14ac:dyDescent="0.25">
      <c r="A55" s="37" t="s">
        <v>212</v>
      </c>
      <c r="B55" s="38" t="s">
        <v>213</v>
      </c>
      <c r="C55" s="39" t="s">
        <v>214</v>
      </c>
      <c r="D55" s="39" t="s">
        <v>47</v>
      </c>
      <c r="E55" s="40">
        <v>0</v>
      </c>
      <c r="F55" s="40">
        <v>-999999999999.98999</v>
      </c>
      <c r="G55" s="40">
        <v>-999999999999.98999</v>
      </c>
      <c r="H55" s="40">
        <v>-999999999999.98999</v>
      </c>
      <c r="I55" s="40">
        <v>0</v>
      </c>
      <c r="J55" s="40">
        <v>-999999999999.98999</v>
      </c>
      <c r="K55" s="40">
        <v>0</v>
      </c>
      <c r="L55" s="40">
        <v>-999999999999.98999</v>
      </c>
      <c r="M55" s="40">
        <v>0</v>
      </c>
      <c r="N55" s="40">
        <v>-999999999999.98999</v>
      </c>
      <c r="O55" s="40">
        <v>0</v>
      </c>
      <c r="P55" s="40">
        <v>-999999999999.98999</v>
      </c>
      <c r="Q55" s="40">
        <v>0</v>
      </c>
      <c r="R55" s="40">
        <v>-999999999999.98999</v>
      </c>
      <c r="S55" s="40">
        <v>0</v>
      </c>
      <c r="T55" s="40">
        <v>-999999999999.98999</v>
      </c>
      <c r="U55" s="40">
        <v>0</v>
      </c>
      <c r="V55" s="40">
        <v>-999999999999.98999</v>
      </c>
      <c r="W55" s="40">
        <v>0</v>
      </c>
      <c r="X55" s="40">
        <v>-999999999999.98999</v>
      </c>
      <c r="Y55" s="40">
        <v>0</v>
      </c>
      <c r="Z55" s="40">
        <v>-999999999999.98999</v>
      </c>
      <c r="AA55" s="40">
        <v>0</v>
      </c>
      <c r="AB55" s="40">
        <v>-999999999999.98999</v>
      </c>
      <c r="AC55" s="40">
        <v>-999999999999.98999</v>
      </c>
      <c r="AD55" s="40">
        <v>-999999999999.98999</v>
      </c>
      <c r="AE55" s="40">
        <v>0</v>
      </c>
      <c r="AF55" s="40">
        <v>-999999999999.98999</v>
      </c>
      <c r="AG55" s="40">
        <v>0</v>
      </c>
      <c r="AH55" s="40">
        <v>-999999999999.98999</v>
      </c>
      <c r="AI55" s="40">
        <v>0</v>
      </c>
      <c r="AJ55" s="40">
        <v>-999999999999.98999</v>
      </c>
      <c r="AK55" s="40">
        <v>0</v>
      </c>
      <c r="AL55" s="40">
        <v>-999999999999.98999</v>
      </c>
      <c r="AM55" s="40">
        <v>0</v>
      </c>
      <c r="AN55" s="40">
        <v>-999999999999.98999</v>
      </c>
      <c r="AO55" s="40">
        <v>0</v>
      </c>
      <c r="AP55" s="40">
        <v>-999999999999.98999</v>
      </c>
      <c r="AQ55" s="40">
        <v>0</v>
      </c>
      <c r="AR55" s="40">
        <v>-999999999999.98999</v>
      </c>
      <c r="AS55" s="40">
        <v>0</v>
      </c>
      <c r="AT55" s="40">
        <v>-999999999999.98999</v>
      </c>
      <c r="AU55" s="40">
        <v>0</v>
      </c>
      <c r="AV55" s="40">
        <v>-999999999999.98999</v>
      </c>
      <c r="AW55" s="41" t="s">
        <v>215</v>
      </c>
      <c r="AX55" t="s">
        <v>55</v>
      </c>
      <c r="AY55" t="s">
        <v>216</v>
      </c>
    </row>
    <row r="56" spans="1:51" ht="31.7" customHeight="1" x14ac:dyDescent="0.25">
      <c r="A56" s="37" t="s">
        <v>217</v>
      </c>
      <c r="B56" s="38" t="s">
        <v>218</v>
      </c>
      <c r="C56" s="39" t="s">
        <v>214</v>
      </c>
      <c r="D56" s="39" t="s">
        <v>47</v>
      </c>
      <c r="E56" s="40">
        <v>0</v>
      </c>
      <c r="F56" s="40">
        <v>-999999999999.98999</v>
      </c>
      <c r="G56" s="40">
        <v>-999999999999.98999</v>
      </c>
      <c r="H56" s="40">
        <v>-999999999999.98999</v>
      </c>
      <c r="I56" s="40">
        <v>0</v>
      </c>
      <c r="J56" s="40">
        <v>-999999999999.98999</v>
      </c>
      <c r="K56" s="40">
        <v>0</v>
      </c>
      <c r="L56" s="40">
        <v>-999999999999.98999</v>
      </c>
      <c r="M56" s="40">
        <v>0</v>
      </c>
      <c r="N56" s="40">
        <v>-999999999999.98999</v>
      </c>
      <c r="O56" s="40">
        <v>0</v>
      </c>
      <c r="P56" s="40">
        <v>-999999999999.98999</v>
      </c>
      <c r="Q56" s="40">
        <v>0</v>
      </c>
      <c r="R56" s="40">
        <v>-999999999999.98999</v>
      </c>
      <c r="S56" s="40">
        <v>0</v>
      </c>
      <c r="T56" s="40">
        <v>-999999999999.98999</v>
      </c>
      <c r="U56" s="40">
        <v>0</v>
      </c>
      <c r="V56" s="40">
        <v>-999999999999.98999</v>
      </c>
      <c r="W56" s="40">
        <v>0</v>
      </c>
      <c r="X56" s="40">
        <v>-999999999999.98999</v>
      </c>
      <c r="Y56" s="40">
        <v>0</v>
      </c>
      <c r="Z56" s="40">
        <v>-999999999999.98999</v>
      </c>
      <c r="AA56" s="40">
        <v>0</v>
      </c>
      <c r="AB56" s="40">
        <v>-999999999999.98999</v>
      </c>
      <c r="AC56" s="40">
        <v>-999999999999.98999</v>
      </c>
      <c r="AD56" s="40">
        <v>-999999999999.98999</v>
      </c>
      <c r="AE56" s="40">
        <v>0</v>
      </c>
      <c r="AF56" s="40">
        <v>-999999999999.98999</v>
      </c>
      <c r="AG56" s="40">
        <v>0</v>
      </c>
      <c r="AH56" s="40">
        <v>-999999999999.98999</v>
      </c>
      <c r="AI56" s="40">
        <v>0</v>
      </c>
      <c r="AJ56" s="40">
        <v>-999999999999.98999</v>
      </c>
      <c r="AK56" s="40">
        <v>0</v>
      </c>
      <c r="AL56" s="40">
        <v>-999999999999.98999</v>
      </c>
      <c r="AM56" s="40">
        <v>0</v>
      </c>
      <c r="AN56" s="40">
        <v>-999999999999.98999</v>
      </c>
      <c r="AO56" s="40">
        <v>0</v>
      </c>
      <c r="AP56" s="40">
        <v>-999999999999.98999</v>
      </c>
      <c r="AQ56" s="40">
        <v>0</v>
      </c>
      <c r="AR56" s="40">
        <v>-999999999999.98999</v>
      </c>
      <c r="AS56" s="40">
        <v>0</v>
      </c>
      <c r="AT56" s="40">
        <v>-999999999999.98999</v>
      </c>
      <c r="AU56" s="40">
        <v>0</v>
      </c>
      <c r="AV56" s="40">
        <v>-999999999999.98999</v>
      </c>
      <c r="AW56" s="41" t="s">
        <v>219</v>
      </c>
      <c r="AX56" t="s">
        <v>3</v>
      </c>
      <c r="AY56" t="s">
        <v>220</v>
      </c>
    </row>
    <row r="57" spans="1:51" ht="21.4" customHeight="1" x14ac:dyDescent="0.25">
      <c r="A57" s="37" t="s">
        <v>221</v>
      </c>
      <c r="B57" s="38" t="s">
        <v>222</v>
      </c>
      <c r="C57" s="39" t="s">
        <v>214</v>
      </c>
      <c r="D57" s="39" t="s">
        <v>47</v>
      </c>
      <c r="E57" s="40">
        <v>0</v>
      </c>
      <c r="F57" s="40">
        <v>-999999999999.98999</v>
      </c>
      <c r="G57" s="40">
        <v>-999999999999.98999</v>
      </c>
      <c r="H57" s="40">
        <v>-999999999999.98999</v>
      </c>
      <c r="I57" s="40">
        <v>0</v>
      </c>
      <c r="J57" s="40">
        <v>-999999999999.98999</v>
      </c>
      <c r="K57" s="40">
        <v>0</v>
      </c>
      <c r="L57" s="40">
        <v>-999999999999.98999</v>
      </c>
      <c r="M57" s="40">
        <v>0</v>
      </c>
      <c r="N57" s="40">
        <v>-999999999999.98999</v>
      </c>
      <c r="O57" s="40">
        <v>0</v>
      </c>
      <c r="P57" s="40">
        <v>-999999999999.98999</v>
      </c>
      <c r="Q57" s="40">
        <v>0</v>
      </c>
      <c r="R57" s="40">
        <v>-999999999999.98999</v>
      </c>
      <c r="S57" s="40">
        <v>0</v>
      </c>
      <c r="T57" s="40">
        <v>-999999999999.98999</v>
      </c>
      <c r="U57" s="40">
        <v>0</v>
      </c>
      <c r="V57" s="40">
        <v>-999999999999.98999</v>
      </c>
      <c r="W57" s="40">
        <v>0</v>
      </c>
      <c r="X57" s="40">
        <v>-999999999999.98999</v>
      </c>
      <c r="Y57" s="40">
        <v>0</v>
      </c>
      <c r="Z57" s="40">
        <v>-999999999999.98999</v>
      </c>
      <c r="AA57" s="40">
        <v>0</v>
      </c>
      <c r="AB57" s="40">
        <v>-999999999999.98999</v>
      </c>
      <c r="AC57" s="40">
        <v>-999999999999.98999</v>
      </c>
      <c r="AD57" s="40">
        <v>-999999999999.98999</v>
      </c>
      <c r="AE57" s="40">
        <v>0</v>
      </c>
      <c r="AF57" s="40">
        <v>-999999999999.98999</v>
      </c>
      <c r="AG57" s="40">
        <v>0</v>
      </c>
      <c r="AH57" s="40">
        <v>-999999999999.98999</v>
      </c>
      <c r="AI57" s="40">
        <v>0</v>
      </c>
      <c r="AJ57" s="40">
        <v>-999999999999.98999</v>
      </c>
      <c r="AK57" s="40">
        <v>0</v>
      </c>
      <c r="AL57" s="40">
        <v>-999999999999.98999</v>
      </c>
      <c r="AM57" s="40">
        <v>0</v>
      </c>
      <c r="AN57" s="40">
        <v>-999999999999.98999</v>
      </c>
      <c r="AO57" s="40">
        <v>0</v>
      </c>
      <c r="AP57" s="40">
        <v>-999999999999.98999</v>
      </c>
      <c r="AQ57" s="40">
        <v>0</v>
      </c>
      <c r="AR57" s="40">
        <v>-999999999999.98999</v>
      </c>
      <c r="AS57" s="40">
        <v>0</v>
      </c>
      <c r="AT57" s="40">
        <v>-999999999999.98999</v>
      </c>
      <c r="AU57" s="40">
        <v>0</v>
      </c>
      <c r="AV57" s="40">
        <v>-999999999999.98999</v>
      </c>
      <c r="AW57" s="41" t="s">
        <v>223</v>
      </c>
      <c r="AX57" t="s">
        <v>224</v>
      </c>
      <c r="AY57" t="s">
        <v>225</v>
      </c>
    </row>
    <row r="58" spans="1:51" ht="21.4" customHeight="1" x14ac:dyDescent="0.25">
      <c r="A58" s="37" t="s">
        <v>226</v>
      </c>
      <c r="B58" s="38" t="s">
        <v>227</v>
      </c>
      <c r="C58" s="39" t="s">
        <v>214</v>
      </c>
      <c r="D58" s="39" t="s">
        <v>47</v>
      </c>
      <c r="E58" s="40">
        <v>0</v>
      </c>
      <c r="F58" s="40">
        <v>-999999999999.98999</v>
      </c>
      <c r="G58" s="40">
        <v>-999999999999.98999</v>
      </c>
      <c r="H58" s="40">
        <v>-999999999999.98999</v>
      </c>
      <c r="I58" s="40">
        <v>0</v>
      </c>
      <c r="J58" s="40">
        <v>-999999999999.98999</v>
      </c>
      <c r="K58" s="40">
        <v>0</v>
      </c>
      <c r="L58" s="40">
        <v>-999999999999.98999</v>
      </c>
      <c r="M58" s="40">
        <v>0</v>
      </c>
      <c r="N58" s="40">
        <v>-999999999999.98999</v>
      </c>
      <c r="O58" s="40">
        <v>0</v>
      </c>
      <c r="P58" s="40">
        <v>-999999999999.98999</v>
      </c>
      <c r="Q58" s="40">
        <v>0</v>
      </c>
      <c r="R58" s="40">
        <v>-999999999999.98999</v>
      </c>
      <c r="S58" s="40">
        <v>0</v>
      </c>
      <c r="T58" s="40">
        <v>-999999999999.98999</v>
      </c>
      <c r="U58" s="40">
        <v>0</v>
      </c>
      <c r="V58" s="40">
        <v>-999999999999.98999</v>
      </c>
      <c r="W58" s="40">
        <v>0</v>
      </c>
      <c r="X58" s="40">
        <v>-999999999999.98999</v>
      </c>
      <c r="Y58" s="40">
        <v>0</v>
      </c>
      <c r="Z58" s="40">
        <v>-999999999999.98999</v>
      </c>
      <c r="AA58" s="40">
        <v>0</v>
      </c>
      <c r="AB58" s="40">
        <v>-999999999999.98999</v>
      </c>
      <c r="AC58" s="40">
        <v>-999999999999.98999</v>
      </c>
      <c r="AD58" s="40">
        <v>-999999999999.98999</v>
      </c>
      <c r="AE58" s="40">
        <v>0</v>
      </c>
      <c r="AF58" s="40">
        <v>-999999999999.98999</v>
      </c>
      <c r="AG58" s="40">
        <v>0</v>
      </c>
      <c r="AH58" s="40">
        <v>-999999999999.98999</v>
      </c>
      <c r="AI58" s="40">
        <v>0</v>
      </c>
      <c r="AJ58" s="40">
        <v>-999999999999.98999</v>
      </c>
      <c r="AK58" s="40">
        <v>0</v>
      </c>
      <c r="AL58" s="40">
        <v>-999999999999.98999</v>
      </c>
      <c r="AM58" s="40">
        <v>0</v>
      </c>
      <c r="AN58" s="40">
        <v>-999999999999.98999</v>
      </c>
      <c r="AO58" s="40">
        <v>0</v>
      </c>
      <c r="AP58" s="40">
        <v>-999999999999.98999</v>
      </c>
      <c r="AQ58" s="40">
        <v>0</v>
      </c>
      <c r="AR58" s="40">
        <v>-999999999999.98999</v>
      </c>
      <c r="AS58" s="40">
        <v>0</v>
      </c>
      <c r="AT58" s="40">
        <v>-999999999999.98999</v>
      </c>
      <c r="AU58" s="40">
        <v>0</v>
      </c>
      <c r="AV58" s="40">
        <v>-999999999999.98999</v>
      </c>
      <c r="AW58" s="41" t="s">
        <v>228</v>
      </c>
      <c r="AX58" t="s">
        <v>224</v>
      </c>
      <c r="AY58" t="s">
        <v>229</v>
      </c>
    </row>
    <row r="59" spans="1:51" ht="31.7" customHeight="1" x14ac:dyDescent="0.25">
      <c r="A59" s="37" t="s">
        <v>230</v>
      </c>
      <c r="B59" s="38" t="s">
        <v>231</v>
      </c>
      <c r="C59" s="39" t="s">
        <v>232</v>
      </c>
      <c r="D59" s="39" t="s">
        <v>47</v>
      </c>
      <c r="E59" s="40">
        <v>1574900</v>
      </c>
      <c r="F59" s="40">
        <v>-999999999999.98999</v>
      </c>
      <c r="G59" s="40">
        <v>-999999999999.98999</v>
      </c>
      <c r="H59" s="40">
        <v>-999999999999.98999</v>
      </c>
      <c r="I59" s="40">
        <v>0</v>
      </c>
      <c r="J59" s="40">
        <v>-999999999999.98999</v>
      </c>
      <c r="K59" s="40">
        <v>0</v>
      </c>
      <c r="L59" s="40">
        <v>-999999999999.98999</v>
      </c>
      <c r="M59" s="40">
        <v>0</v>
      </c>
      <c r="N59" s="40">
        <v>-999999999999.98999</v>
      </c>
      <c r="O59" s="40">
        <v>0</v>
      </c>
      <c r="P59" s="40">
        <v>-999999999999.98999</v>
      </c>
      <c r="Q59" s="40">
        <v>0</v>
      </c>
      <c r="R59" s="40">
        <v>-999999999999.98999</v>
      </c>
      <c r="S59" s="40">
        <v>1574900</v>
      </c>
      <c r="T59" s="40">
        <v>-999999999999.98999</v>
      </c>
      <c r="U59" s="40">
        <v>0</v>
      </c>
      <c r="V59" s="40">
        <v>-999999999999.98999</v>
      </c>
      <c r="W59" s="40">
        <v>0</v>
      </c>
      <c r="X59" s="40">
        <v>-999999999999.98999</v>
      </c>
      <c r="Y59" s="40">
        <v>0</v>
      </c>
      <c r="Z59" s="40">
        <v>-999999999999.98999</v>
      </c>
      <c r="AA59" s="40">
        <v>205395.89</v>
      </c>
      <c r="AB59" s="40">
        <v>-999999999999.98999</v>
      </c>
      <c r="AC59" s="40">
        <v>-999999999999.98999</v>
      </c>
      <c r="AD59" s="40">
        <v>-999999999999.98999</v>
      </c>
      <c r="AE59" s="40">
        <v>0</v>
      </c>
      <c r="AF59" s="40">
        <v>-999999999999.98999</v>
      </c>
      <c r="AG59" s="40">
        <v>0</v>
      </c>
      <c r="AH59" s="40">
        <v>-999999999999.98999</v>
      </c>
      <c r="AI59" s="40">
        <v>0</v>
      </c>
      <c r="AJ59" s="40">
        <v>-999999999999.98999</v>
      </c>
      <c r="AK59" s="40">
        <v>0</v>
      </c>
      <c r="AL59" s="40">
        <v>-999999999999.98999</v>
      </c>
      <c r="AM59" s="40">
        <v>0</v>
      </c>
      <c r="AN59" s="40">
        <v>-999999999999.98999</v>
      </c>
      <c r="AO59" s="40">
        <v>205395.89</v>
      </c>
      <c r="AP59" s="40">
        <v>-999999999999.98999</v>
      </c>
      <c r="AQ59" s="40">
        <v>0</v>
      </c>
      <c r="AR59" s="40">
        <v>-999999999999.98999</v>
      </c>
      <c r="AS59" s="40">
        <v>0</v>
      </c>
      <c r="AT59" s="40">
        <v>-999999999999.98999</v>
      </c>
      <c r="AU59" s="40">
        <v>0</v>
      </c>
      <c r="AV59" s="40">
        <v>-999999999999.98999</v>
      </c>
      <c r="AW59" s="41" t="s">
        <v>233</v>
      </c>
      <c r="AX59" t="s">
        <v>55</v>
      </c>
      <c r="AY59" t="s">
        <v>234</v>
      </c>
    </row>
    <row r="60" spans="1:51" ht="31.7" customHeight="1" x14ac:dyDescent="0.25">
      <c r="A60" s="37" t="s">
        <v>217</v>
      </c>
      <c r="B60" s="38" t="s">
        <v>235</v>
      </c>
      <c r="C60" s="39" t="s">
        <v>232</v>
      </c>
      <c r="D60" s="39" t="s">
        <v>47</v>
      </c>
      <c r="E60" s="40">
        <v>1574900</v>
      </c>
      <c r="F60" s="40">
        <v>-999999999999.98999</v>
      </c>
      <c r="G60" s="40">
        <v>-999999999999.98999</v>
      </c>
      <c r="H60" s="40">
        <v>-999999999999.98999</v>
      </c>
      <c r="I60" s="40">
        <v>0</v>
      </c>
      <c r="J60" s="40">
        <v>-999999999999.98999</v>
      </c>
      <c r="K60" s="40">
        <v>0</v>
      </c>
      <c r="L60" s="40">
        <v>-999999999999.98999</v>
      </c>
      <c r="M60" s="40">
        <v>0</v>
      </c>
      <c r="N60" s="40">
        <v>-999999999999.98999</v>
      </c>
      <c r="O60" s="40">
        <v>0</v>
      </c>
      <c r="P60" s="40">
        <v>-999999999999.98999</v>
      </c>
      <c r="Q60" s="40">
        <v>0</v>
      </c>
      <c r="R60" s="40">
        <v>-999999999999.98999</v>
      </c>
      <c r="S60" s="40">
        <v>1574900</v>
      </c>
      <c r="T60" s="40">
        <v>-999999999999.98999</v>
      </c>
      <c r="U60" s="40">
        <v>0</v>
      </c>
      <c r="V60" s="40">
        <v>-999999999999.98999</v>
      </c>
      <c r="W60" s="40">
        <v>0</v>
      </c>
      <c r="X60" s="40">
        <v>-999999999999.98999</v>
      </c>
      <c r="Y60" s="40">
        <v>0</v>
      </c>
      <c r="Z60" s="40">
        <v>-999999999999.98999</v>
      </c>
      <c r="AA60" s="40">
        <v>205395.89</v>
      </c>
      <c r="AB60" s="40">
        <v>-999999999999.98999</v>
      </c>
      <c r="AC60" s="40">
        <v>-999999999999.98999</v>
      </c>
      <c r="AD60" s="40">
        <v>-999999999999.98999</v>
      </c>
      <c r="AE60" s="40">
        <v>0</v>
      </c>
      <c r="AF60" s="40">
        <v>-999999999999.98999</v>
      </c>
      <c r="AG60" s="40">
        <v>0</v>
      </c>
      <c r="AH60" s="40">
        <v>-999999999999.98999</v>
      </c>
      <c r="AI60" s="40">
        <v>0</v>
      </c>
      <c r="AJ60" s="40">
        <v>-999999999999.98999</v>
      </c>
      <c r="AK60" s="40">
        <v>0</v>
      </c>
      <c r="AL60" s="40">
        <v>-999999999999.98999</v>
      </c>
      <c r="AM60" s="40">
        <v>0</v>
      </c>
      <c r="AN60" s="40">
        <v>-999999999999.98999</v>
      </c>
      <c r="AO60" s="40">
        <v>205395.89</v>
      </c>
      <c r="AP60" s="40">
        <v>-999999999999.98999</v>
      </c>
      <c r="AQ60" s="40">
        <v>0</v>
      </c>
      <c r="AR60" s="40">
        <v>-999999999999.98999</v>
      </c>
      <c r="AS60" s="40">
        <v>0</v>
      </c>
      <c r="AT60" s="40">
        <v>-999999999999.98999</v>
      </c>
      <c r="AU60" s="40">
        <v>0</v>
      </c>
      <c r="AV60" s="40">
        <v>-999999999999.98999</v>
      </c>
      <c r="AW60" s="41" t="s">
        <v>236</v>
      </c>
      <c r="AX60" t="s">
        <v>3</v>
      </c>
      <c r="AY60" t="s">
        <v>237</v>
      </c>
    </row>
    <row r="61" spans="1:51" ht="15" customHeight="1" x14ac:dyDescent="0.25">
      <c r="A61" s="37" t="s">
        <v>238</v>
      </c>
      <c r="B61" s="38" t="s">
        <v>239</v>
      </c>
      <c r="C61" s="39" t="s">
        <v>232</v>
      </c>
      <c r="D61" s="39" t="s">
        <v>47</v>
      </c>
      <c r="E61" s="40">
        <v>1574900</v>
      </c>
      <c r="F61" s="40">
        <v>-999999999999.98999</v>
      </c>
      <c r="G61" s="40">
        <v>-999999999999.98999</v>
      </c>
      <c r="H61" s="40">
        <v>-999999999999.98999</v>
      </c>
      <c r="I61" s="40">
        <v>0</v>
      </c>
      <c r="J61" s="40">
        <v>-999999999999.98999</v>
      </c>
      <c r="K61" s="40">
        <v>0</v>
      </c>
      <c r="L61" s="40">
        <v>-999999999999.98999</v>
      </c>
      <c r="M61" s="40">
        <v>0</v>
      </c>
      <c r="N61" s="40">
        <v>-999999999999.98999</v>
      </c>
      <c r="O61" s="40">
        <v>0</v>
      </c>
      <c r="P61" s="40">
        <v>-999999999999.98999</v>
      </c>
      <c r="Q61" s="40">
        <v>0</v>
      </c>
      <c r="R61" s="40">
        <v>-999999999999.98999</v>
      </c>
      <c r="S61" s="40">
        <v>1574900</v>
      </c>
      <c r="T61" s="40">
        <v>-999999999999.98999</v>
      </c>
      <c r="U61" s="40">
        <v>0</v>
      </c>
      <c r="V61" s="40">
        <v>-999999999999.98999</v>
      </c>
      <c r="W61" s="40">
        <v>0</v>
      </c>
      <c r="X61" s="40">
        <v>-999999999999.98999</v>
      </c>
      <c r="Y61" s="40">
        <v>0</v>
      </c>
      <c r="Z61" s="40">
        <v>-999999999999.98999</v>
      </c>
      <c r="AA61" s="40">
        <v>205395.89</v>
      </c>
      <c r="AB61" s="40">
        <v>-999999999999.98999</v>
      </c>
      <c r="AC61" s="40">
        <v>-999999999999.98999</v>
      </c>
      <c r="AD61" s="40">
        <v>-999999999999.98999</v>
      </c>
      <c r="AE61" s="40">
        <v>0</v>
      </c>
      <c r="AF61" s="40">
        <v>-999999999999.98999</v>
      </c>
      <c r="AG61" s="40">
        <v>0</v>
      </c>
      <c r="AH61" s="40">
        <v>-999999999999.98999</v>
      </c>
      <c r="AI61" s="40">
        <v>0</v>
      </c>
      <c r="AJ61" s="40">
        <v>-999999999999.98999</v>
      </c>
      <c r="AK61" s="40">
        <v>0</v>
      </c>
      <c r="AL61" s="40">
        <v>-999999999999.98999</v>
      </c>
      <c r="AM61" s="40">
        <v>0</v>
      </c>
      <c r="AN61" s="40">
        <v>-999999999999.98999</v>
      </c>
      <c r="AO61" s="40">
        <v>205395.89</v>
      </c>
      <c r="AP61" s="40">
        <v>-999999999999.98999</v>
      </c>
      <c r="AQ61" s="40">
        <v>0</v>
      </c>
      <c r="AR61" s="40">
        <v>-999999999999.98999</v>
      </c>
      <c r="AS61" s="40">
        <v>0</v>
      </c>
      <c r="AT61" s="40">
        <v>-999999999999.98999</v>
      </c>
      <c r="AU61" s="40">
        <v>0</v>
      </c>
      <c r="AV61" s="40">
        <v>-999999999999.98999</v>
      </c>
      <c r="AW61" s="41" t="s">
        <v>240</v>
      </c>
      <c r="AX61" t="s">
        <v>224</v>
      </c>
      <c r="AY61" t="s">
        <v>241</v>
      </c>
    </row>
    <row r="62" spans="1:51" ht="143.1" customHeight="1" x14ac:dyDescent="0.25">
      <c r="A62" s="37" t="s">
        <v>242</v>
      </c>
      <c r="B62" s="38" t="s">
        <v>243</v>
      </c>
      <c r="C62" s="39" t="s">
        <v>46</v>
      </c>
      <c r="D62" s="39" t="s">
        <v>47</v>
      </c>
      <c r="E62" s="40">
        <v>21828400</v>
      </c>
      <c r="F62" s="40">
        <v>2278325.94</v>
      </c>
      <c r="G62" s="40">
        <v>-999999999999.98999</v>
      </c>
      <c r="H62" s="40">
        <v>-999999999999.98999</v>
      </c>
      <c r="I62" s="40">
        <v>0</v>
      </c>
      <c r="J62" s="40">
        <v>0</v>
      </c>
      <c r="K62" s="40">
        <v>0</v>
      </c>
      <c r="L62" s="40">
        <v>0</v>
      </c>
      <c r="M62" s="40">
        <v>0</v>
      </c>
      <c r="N62" s="40">
        <v>0</v>
      </c>
      <c r="O62" s="40">
        <v>0</v>
      </c>
      <c r="P62" s="40">
        <v>0</v>
      </c>
      <c r="Q62" s="40">
        <v>0</v>
      </c>
      <c r="R62" s="40">
        <v>0</v>
      </c>
      <c r="S62" s="40">
        <v>21828400</v>
      </c>
      <c r="T62" s="40">
        <v>2278325.94</v>
      </c>
      <c r="U62" s="40">
        <v>0</v>
      </c>
      <c r="V62" s="40">
        <v>0</v>
      </c>
      <c r="W62" s="40">
        <v>0</v>
      </c>
      <c r="X62" s="40">
        <v>0</v>
      </c>
      <c r="Y62" s="40">
        <v>0</v>
      </c>
      <c r="Z62" s="40">
        <v>0</v>
      </c>
      <c r="AA62" s="40">
        <v>0</v>
      </c>
      <c r="AB62" s="40">
        <v>0</v>
      </c>
      <c r="AC62" s="40">
        <v>-999999999999.98999</v>
      </c>
      <c r="AD62" s="40">
        <v>-999999999999.98999</v>
      </c>
      <c r="AE62" s="40">
        <v>0</v>
      </c>
      <c r="AF62" s="40">
        <v>0</v>
      </c>
      <c r="AG62" s="40">
        <v>0</v>
      </c>
      <c r="AH62" s="40">
        <v>0</v>
      </c>
      <c r="AI62" s="40">
        <v>0</v>
      </c>
      <c r="AJ62" s="40">
        <v>0</v>
      </c>
      <c r="AK62" s="40">
        <v>0</v>
      </c>
      <c r="AL62" s="40">
        <v>0</v>
      </c>
      <c r="AM62" s="40">
        <v>0</v>
      </c>
      <c r="AN62" s="40">
        <v>0</v>
      </c>
      <c r="AO62" s="40">
        <v>0</v>
      </c>
      <c r="AP62" s="40">
        <v>0</v>
      </c>
      <c r="AQ62" s="40">
        <v>0</v>
      </c>
      <c r="AR62" s="40">
        <v>0</v>
      </c>
      <c r="AS62" s="40">
        <v>0</v>
      </c>
      <c r="AT62" s="40">
        <v>0</v>
      </c>
      <c r="AU62" s="40">
        <v>0</v>
      </c>
      <c r="AV62" s="40">
        <v>0</v>
      </c>
      <c r="AW62" s="41" t="s">
        <v>244</v>
      </c>
      <c r="AX62" t="s">
        <v>49</v>
      </c>
      <c r="AY62" t="s">
        <v>245</v>
      </c>
    </row>
    <row r="63" spans="1:51" ht="92.45" customHeight="1" x14ac:dyDescent="0.25">
      <c r="A63" s="37" t="s">
        <v>246</v>
      </c>
      <c r="B63" s="38" t="s">
        <v>247</v>
      </c>
      <c r="C63" s="39" t="s">
        <v>214</v>
      </c>
      <c r="D63" s="39" t="s">
        <v>47</v>
      </c>
      <c r="E63" s="40">
        <v>2224600</v>
      </c>
      <c r="F63" s="40">
        <v>-999999999999.98999</v>
      </c>
      <c r="G63" s="40">
        <v>-999999999999.98999</v>
      </c>
      <c r="H63" s="40">
        <v>-999999999999.98999</v>
      </c>
      <c r="I63" s="40">
        <v>0</v>
      </c>
      <c r="J63" s="40">
        <v>-999999999999.98999</v>
      </c>
      <c r="K63" s="40">
        <v>0</v>
      </c>
      <c r="L63" s="40">
        <v>-999999999999.98999</v>
      </c>
      <c r="M63" s="40">
        <v>0</v>
      </c>
      <c r="N63" s="40">
        <v>-999999999999.98999</v>
      </c>
      <c r="O63" s="40">
        <v>0</v>
      </c>
      <c r="P63" s="40">
        <v>-999999999999.98999</v>
      </c>
      <c r="Q63" s="40">
        <v>0</v>
      </c>
      <c r="R63" s="40">
        <v>-999999999999.98999</v>
      </c>
      <c r="S63" s="40">
        <v>2224600</v>
      </c>
      <c r="T63" s="40">
        <v>-999999999999.98999</v>
      </c>
      <c r="U63" s="40">
        <v>0</v>
      </c>
      <c r="V63" s="40">
        <v>-999999999999.98999</v>
      </c>
      <c r="W63" s="40">
        <v>0</v>
      </c>
      <c r="X63" s="40">
        <v>-999999999999.98999</v>
      </c>
      <c r="Y63" s="40">
        <v>0</v>
      </c>
      <c r="Z63" s="40">
        <v>-999999999999.98999</v>
      </c>
      <c r="AA63" s="40">
        <v>314063.89</v>
      </c>
      <c r="AB63" s="40">
        <v>-999999999999.98999</v>
      </c>
      <c r="AC63" s="40">
        <v>-999999999999.98999</v>
      </c>
      <c r="AD63" s="40">
        <v>-999999999999.98999</v>
      </c>
      <c r="AE63" s="40">
        <v>0</v>
      </c>
      <c r="AF63" s="40">
        <v>-999999999999.98999</v>
      </c>
      <c r="AG63" s="40">
        <v>0</v>
      </c>
      <c r="AH63" s="40">
        <v>-999999999999.98999</v>
      </c>
      <c r="AI63" s="40">
        <v>0</v>
      </c>
      <c r="AJ63" s="40">
        <v>-999999999999.98999</v>
      </c>
      <c r="AK63" s="40">
        <v>0</v>
      </c>
      <c r="AL63" s="40">
        <v>-999999999999.98999</v>
      </c>
      <c r="AM63" s="40">
        <v>0</v>
      </c>
      <c r="AN63" s="40">
        <v>-999999999999.98999</v>
      </c>
      <c r="AO63" s="40">
        <v>314063.89</v>
      </c>
      <c r="AP63" s="40">
        <v>-999999999999.98999</v>
      </c>
      <c r="AQ63" s="40">
        <v>0</v>
      </c>
      <c r="AR63" s="40">
        <v>-999999999999.98999</v>
      </c>
      <c r="AS63" s="40">
        <v>0</v>
      </c>
      <c r="AT63" s="40">
        <v>-999999999999.98999</v>
      </c>
      <c r="AU63" s="40">
        <v>0</v>
      </c>
      <c r="AV63" s="40">
        <v>-999999999999.98999</v>
      </c>
      <c r="AW63" s="41" t="s">
        <v>248</v>
      </c>
      <c r="AX63" t="s">
        <v>49</v>
      </c>
      <c r="AY63" t="s">
        <v>249</v>
      </c>
    </row>
    <row r="64" spans="1:51" ht="51.95" customHeight="1" x14ac:dyDescent="0.25">
      <c r="A64" s="37" t="s">
        <v>250</v>
      </c>
      <c r="B64" s="38" t="s">
        <v>251</v>
      </c>
      <c r="C64" s="39" t="s">
        <v>214</v>
      </c>
      <c r="D64" s="39" t="s">
        <v>47</v>
      </c>
      <c r="E64" s="40">
        <v>41264100</v>
      </c>
      <c r="F64" s="40">
        <v>0</v>
      </c>
      <c r="G64" s="40">
        <v>-999999999999.98999</v>
      </c>
      <c r="H64" s="40">
        <v>-999999999999.98999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40">
        <v>0</v>
      </c>
      <c r="O64" s="40">
        <v>0</v>
      </c>
      <c r="P64" s="40">
        <v>0</v>
      </c>
      <c r="Q64" s="40">
        <v>0</v>
      </c>
      <c r="R64" s="40">
        <v>0</v>
      </c>
      <c r="S64" s="40">
        <v>41264100</v>
      </c>
      <c r="T64" s="40">
        <v>0</v>
      </c>
      <c r="U64" s="40">
        <v>0</v>
      </c>
      <c r="V64" s="40">
        <v>0</v>
      </c>
      <c r="W64" s="40">
        <v>0</v>
      </c>
      <c r="X64" s="40">
        <v>0</v>
      </c>
      <c r="Y64" s="40">
        <v>0</v>
      </c>
      <c r="Z64" s="40">
        <v>0</v>
      </c>
      <c r="AA64" s="40">
        <v>4963947.8099999996</v>
      </c>
      <c r="AB64" s="40">
        <v>0</v>
      </c>
      <c r="AC64" s="40">
        <v>-999999999999.98999</v>
      </c>
      <c r="AD64" s="40">
        <v>-999999999999.98999</v>
      </c>
      <c r="AE64" s="40">
        <v>0</v>
      </c>
      <c r="AF64" s="40">
        <v>0</v>
      </c>
      <c r="AG64" s="40">
        <v>0</v>
      </c>
      <c r="AH64" s="40">
        <v>0</v>
      </c>
      <c r="AI64" s="40">
        <v>0</v>
      </c>
      <c r="AJ64" s="40">
        <v>0</v>
      </c>
      <c r="AK64" s="40">
        <v>0</v>
      </c>
      <c r="AL64" s="40">
        <v>0</v>
      </c>
      <c r="AM64" s="40">
        <v>0</v>
      </c>
      <c r="AN64" s="40">
        <v>0</v>
      </c>
      <c r="AO64" s="40">
        <v>4963947.8099999996</v>
      </c>
      <c r="AP64" s="40">
        <v>0</v>
      </c>
      <c r="AQ64" s="40">
        <v>0</v>
      </c>
      <c r="AR64" s="40">
        <v>0</v>
      </c>
      <c r="AS64" s="40">
        <v>0</v>
      </c>
      <c r="AT64" s="40">
        <v>0</v>
      </c>
      <c r="AU64" s="40">
        <v>0</v>
      </c>
      <c r="AV64" s="40">
        <v>0</v>
      </c>
      <c r="AW64" s="41" t="s">
        <v>252</v>
      </c>
      <c r="AX64" t="s">
        <v>49</v>
      </c>
      <c r="AY64" t="s">
        <v>253</v>
      </c>
    </row>
    <row r="65" spans="1:51" ht="41.65" customHeight="1" x14ac:dyDescent="0.25">
      <c r="A65" s="37" t="s">
        <v>254</v>
      </c>
      <c r="B65" s="38" t="s">
        <v>255</v>
      </c>
      <c r="C65" s="39" t="s">
        <v>214</v>
      </c>
      <c r="D65" s="39" t="s">
        <v>47</v>
      </c>
      <c r="E65" s="40">
        <v>21559800</v>
      </c>
      <c r="F65" s="40">
        <v>0</v>
      </c>
      <c r="G65" s="40">
        <v>-999999999999.98999</v>
      </c>
      <c r="H65" s="40">
        <v>-999999999999.98999</v>
      </c>
      <c r="I65" s="40">
        <v>0</v>
      </c>
      <c r="J65" s="40">
        <v>0</v>
      </c>
      <c r="K65" s="40">
        <v>0</v>
      </c>
      <c r="L65" s="40">
        <v>0</v>
      </c>
      <c r="M65" s="40">
        <v>0</v>
      </c>
      <c r="N65" s="40">
        <v>0</v>
      </c>
      <c r="O65" s="40">
        <v>0</v>
      </c>
      <c r="P65" s="40">
        <v>0</v>
      </c>
      <c r="Q65" s="40">
        <v>0</v>
      </c>
      <c r="R65" s="40">
        <v>0</v>
      </c>
      <c r="S65" s="40">
        <v>21559800</v>
      </c>
      <c r="T65" s="40">
        <v>0</v>
      </c>
      <c r="U65" s="40">
        <v>0</v>
      </c>
      <c r="V65" s="40">
        <v>0</v>
      </c>
      <c r="W65" s="40">
        <v>0</v>
      </c>
      <c r="X65" s="40">
        <v>0</v>
      </c>
      <c r="Y65" s="40">
        <v>0</v>
      </c>
      <c r="Z65" s="40">
        <v>0</v>
      </c>
      <c r="AA65" s="40">
        <v>3451349.72</v>
      </c>
      <c r="AB65" s="40">
        <v>0</v>
      </c>
      <c r="AC65" s="40">
        <v>-999999999999.98999</v>
      </c>
      <c r="AD65" s="40">
        <v>-999999999999.98999</v>
      </c>
      <c r="AE65" s="40">
        <v>0</v>
      </c>
      <c r="AF65" s="40">
        <v>0</v>
      </c>
      <c r="AG65" s="40">
        <v>0</v>
      </c>
      <c r="AH65" s="40">
        <v>0</v>
      </c>
      <c r="AI65" s="40">
        <v>0</v>
      </c>
      <c r="AJ65" s="40">
        <v>0</v>
      </c>
      <c r="AK65" s="40">
        <v>0</v>
      </c>
      <c r="AL65" s="40">
        <v>0</v>
      </c>
      <c r="AM65" s="40">
        <v>0</v>
      </c>
      <c r="AN65" s="40">
        <v>0</v>
      </c>
      <c r="AO65" s="40">
        <v>3451349.72</v>
      </c>
      <c r="AP65" s="40">
        <v>0</v>
      </c>
      <c r="AQ65" s="40">
        <v>0</v>
      </c>
      <c r="AR65" s="40">
        <v>0</v>
      </c>
      <c r="AS65" s="40">
        <v>0</v>
      </c>
      <c r="AT65" s="40">
        <v>0</v>
      </c>
      <c r="AU65" s="40">
        <v>0</v>
      </c>
      <c r="AV65" s="40">
        <v>0</v>
      </c>
      <c r="AW65" s="41" t="s">
        <v>256</v>
      </c>
      <c r="AX65" t="s">
        <v>55</v>
      </c>
      <c r="AY65" t="s">
        <v>257</v>
      </c>
    </row>
    <row r="66" spans="1:51" ht="21.4" customHeight="1" x14ac:dyDescent="0.25">
      <c r="A66" s="37" t="s">
        <v>258</v>
      </c>
      <c r="B66" s="38" t="s">
        <v>259</v>
      </c>
      <c r="C66" s="39" t="s">
        <v>214</v>
      </c>
      <c r="D66" s="39" t="s">
        <v>47</v>
      </c>
      <c r="E66" s="40">
        <v>19304300</v>
      </c>
      <c r="F66" s="40">
        <v>0</v>
      </c>
      <c r="G66" s="40">
        <v>-999999999999.98999</v>
      </c>
      <c r="H66" s="40">
        <v>-999999999999.98999</v>
      </c>
      <c r="I66" s="40">
        <v>0</v>
      </c>
      <c r="J66" s="40">
        <v>0</v>
      </c>
      <c r="K66" s="40">
        <v>0</v>
      </c>
      <c r="L66" s="40">
        <v>0</v>
      </c>
      <c r="M66" s="40">
        <v>0</v>
      </c>
      <c r="N66" s="40">
        <v>0</v>
      </c>
      <c r="O66" s="40">
        <v>0</v>
      </c>
      <c r="P66" s="40">
        <v>0</v>
      </c>
      <c r="Q66" s="40">
        <v>0</v>
      </c>
      <c r="R66" s="40">
        <v>0</v>
      </c>
      <c r="S66" s="40">
        <v>19304300</v>
      </c>
      <c r="T66" s="40">
        <v>0</v>
      </c>
      <c r="U66" s="40">
        <v>0</v>
      </c>
      <c r="V66" s="40">
        <v>0</v>
      </c>
      <c r="W66" s="40">
        <v>0</v>
      </c>
      <c r="X66" s="40">
        <v>0</v>
      </c>
      <c r="Y66" s="40">
        <v>0</v>
      </c>
      <c r="Z66" s="40">
        <v>0</v>
      </c>
      <c r="AA66" s="40">
        <v>1447564.76</v>
      </c>
      <c r="AB66" s="40">
        <v>0</v>
      </c>
      <c r="AC66" s="40">
        <v>-999999999999.98999</v>
      </c>
      <c r="AD66" s="40">
        <v>-999999999999.98999</v>
      </c>
      <c r="AE66" s="40">
        <v>0</v>
      </c>
      <c r="AF66" s="40">
        <v>0</v>
      </c>
      <c r="AG66" s="40">
        <v>0</v>
      </c>
      <c r="AH66" s="40">
        <v>0</v>
      </c>
      <c r="AI66" s="40">
        <v>0</v>
      </c>
      <c r="AJ66" s="40">
        <v>0</v>
      </c>
      <c r="AK66" s="40">
        <v>0</v>
      </c>
      <c r="AL66" s="40">
        <v>0</v>
      </c>
      <c r="AM66" s="40">
        <v>0</v>
      </c>
      <c r="AN66" s="40">
        <v>0</v>
      </c>
      <c r="AO66" s="40">
        <v>1447564.76</v>
      </c>
      <c r="AP66" s="40">
        <v>0</v>
      </c>
      <c r="AQ66" s="40">
        <v>0</v>
      </c>
      <c r="AR66" s="40">
        <v>0</v>
      </c>
      <c r="AS66" s="40">
        <v>0</v>
      </c>
      <c r="AT66" s="40">
        <v>0</v>
      </c>
      <c r="AU66" s="40">
        <v>0</v>
      </c>
      <c r="AV66" s="40">
        <v>0</v>
      </c>
      <c r="AW66" s="41" t="s">
        <v>260</v>
      </c>
      <c r="AX66" t="s">
        <v>55</v>
      </c>
      <c r="AY66" t="s">
        <v>261</v>
      </c>
    </row>
    <row r="67" spans="1:51" ht="31.7" customHeight="1" x14ac:dyDescent="0.25">
      <c r="A67" s="37" t="s">
        <v>262</v>
      </c>
      <c r="B67" s="38" t="s">
        <v>263</v>
      </c>
      <c r="C67" s="39" t="s">
        <v>214</v>
      </c>
      <c r="D67" s="39" t="s">
        <v>47</v>
      </c>
      <c r="E67" s="40">
        <v>400000</v>
      </c>
      <c r="F67" s="40">
        <v>0</v>
      </c>
      <c r="G67" s="40">
        <v>-999999999999.98999</v>
      </c>
      <c r="H67" s="40">
        <v>-999999999999.98999</v>
      </c>
      <c r="I67" s="40">
        <v>0</v>
      </c>
      <c r="J67" s="40">
        <v>0</v>
      </c>
      <c r="K67" s="40">
        <v>0</v>
      </c>
      <c r="L67" s="40">
        <v>0</v>
      </c>
      <c r="M67" s="40">
        <v>0</v>
      </c>
      <c r="N67" s="40">
        <v>0</v>
      </c>
      <c r="O67" s="40">
        <v>0</v>
      </c>
      <c r="P67" s="40">
        <v>0</v>
      </c>
      <c r="Q67" s="40">
        <v>0</v>
      </c>
      <c r="R67" s="40">
        <v>0</v>
      </c>
      <c r="S67" s="40">
        <v>400000</v>
      </c>
      <c r="T67" s="40">
        <v>0</v>
      </c>
      <c r="U67" s="40">
        <v>0</v>
      </c>
      <c r="V67" s="40">
        <v>0</v>
      </c>
      <c r="W67" s="40">
        <v>0</v>
      </c>
      <c r="X67" s="40">
        <v>0</v>
      </c>
      <c r="Y67" s="40">
        <v>0</v>
      </c>
      <c r="Z67" s="40">
        <v>0</v>
      </c>
      <c r="AA67" s="40">
        <v>65033.33</v>
      </c>
      <c r="AB67" s="40">
        <v>0</v>
      </c>
      <c r="AC67" s="40">
        <v>-999999999999.98999</v>
      </c>
      <c r="AD67" s="40">
        <v>-999999999999.98999</v>
      </c>
      <c r="AE67" s="40">
        <v>0</v>
      </c>
      <c r="AF67" s="40">
        <v>0</v>
      </c>
      <c r="AG67" s="40">
        <v>0</v>
      </c>
      <c r="AH67" s="40">
        <v>0</v>
      </c>
      <c r="AI67" s="40">
        <v>0</v>
      </c>
      <c r="AJ67" s="40">
        <v>0</v>
      </c>
      <c r="AK67" s="40">
        <v>0</v>
      </c>
      <c r="AL67" s="40">
        <v>0</v>
      </c>
      <c r="AM67" s="40">
        <v>0</v>
      </c>
      <c r="AN67" s="40">
        <v>0</v>
      </c>
      <c r="AO67" s="40">
        <v>65033.33</v>
      </c>
      <c r="AP67" s="40">
        <v>0</v>
      </c>
      <c r="AQ67" s="40">
        <v>0</v>
      </c>
      <c r="AR67" s="40">
        <v>0</v>
      </c>
      <c r="AS67" s="40">
        <v>0</v>
      </c>
      <c r="AT67" s="40">
        <v>0</v>
      </c>
      <c r="AU67" s="40">
        <v>0</v>
      </c>
      <c r="AV67" s="40">
        <v>0</v>
      </c>
      <c r="AW67" s="41" t="s">
        <v>264</v>
      </c>
      <c r="AX67" t="s">
        <v>55</v>
      </c>
      <c r="AY67" t="s">
        <v>265</v>
      </c>
    </row>
    <row r="68" spans="1:51" ht="62.1" customHeight="1" x14ac:dyDescent="0.25">
      <c r="A68" s="37" t="s">
        <v>266</v>
      </c>
      <c r="B68" s="38" t="s">
        <v>267</v>
      </c>
      <c r="C68" s="39" t="s">
        <v>46</v>
      </c>
      <c r="D68" s="39" t="s">
        <v>47</v>
      </c>
      <c r="E68" s="40">
        <v>2387000</v>
      </c>
      <c r="F68" s="40">
        <v>-999999999999.98999</v>
      </c>
      <c r="G68" s="40">
        <v>-999999999999.98999</v>
      </c>
      <c r="H68" s="40">
        <v>-999999999999.98999</v>
      </c>
      <c r="I68" s="40">
        <v>0</v>
      </c>
      <c r="J68" s="40">
        <v>-999999999999.98999</v>
      </c>
      <c r="K68" s="40">
        <v>0</v>
      </c>
      <c r="L68" s="40">
        <v>-999999999999.98999</v>
      </c>
      <c r="M68" s="40">
        <v>0</v>
      </c>
      <c r="N68" s="40">
        <v>-999999999999.98999</v>
      </c>
      <c r="O68" s="40">
        <v>0</v>
      </c>
      <c r="P68" s="40">
        <v>-999999999999.98999</v>
      </c>
      <c r="Q68" s="40">
        <v>0</v>
      </c>
      <c r="R68" s="40">
        <v>-999999999999.98999</v>
      </c>
      <c r="S68" s="40">
        <v>0</v>
      </c>
      <c r="T68" s="40">
        <v>-999999999999.98999</v>
      </c>
      <c r="U68" s="40">
        <v>2000000</v>
      </c>
      <c r="V68" s="40">
        <v>-999999999999.98999</v>
      </c>
      <c r="W68" s="40">
        <v>387000</v>
      </c>
      <c r="X68" s="40">
        <v>-999999999999.98999</v>
      </c>
      <c r="Y68" s="40">
        <v>0</v>
      </c>
      <c r="Z68" s="40">
        <v>-999999999999.98999</v>
      </c>
      <c r="AA68" s="40">
        <v>-999999999999.98999</v>
      </c>
      <c r="AB68" s="40">
        <v>-999999999999.98999</v>
      </c>
      <c r="AC68" s="40">
        <v>-999999999999.98999</v>
      </c>
      <c r="AD68" s="40">
        <v>-999999999999.98999</v>
      </c>
      <c r="AE68" s="40">
        <v>-999999999999.98999</v>
      </c>
      <c r="AF68" s="40">
        <v>-999999999999.98999</v>
      </c>
      <c r="AG68" s="40">
        <v>-999999999999.98999</v>
      </c>
      <c r="AH68" s="40">
        <v>-999999999999.98999</v>
      </c>
      <c r="AI68" s="40">
        <v>-999999999999.98999</v>
      </c>
      <c r="AJ68" s="40">
        <v>-999999999999.98999</v>
      </c>
      <c r="AK68" s="40">
        <v>-999999999999.98999</v>
      </c>
      <c r="AL68" s="40">
        <v>-999999999999.98999</v>
      </c>
      <c r="AM68" s="40">
        <v>-999999999999.98999</v>
      </c>
      <c r="AN68" s="40">
        <v>-999999999999.98999</v>
      </c>
      <c r="AO68" s="40">
        <v>-999999999999.98999</v>
      </c>
      <c r="AP68" s="40">
        <v>-999999999999.98999</v>
      </c>
      <c r="AQ68" s="40">
        <v>-999999999999.98999</v>
      </c>
      <c r="AR68" s="40">
        <v>-999999999999.98999</v>
      </c>
      <c r="AS68" s="40">
        <v>-999999999999.98999</v>
      </c>
      <c r="AT68" s="40">
        <v>-999999999999.98999</v>
      </c>
      <c r="AU68" s="40">
        <v>-999999999999.98999</v>
      </c>
      <c r="AV68" s="40">
        <v>-999999999999.98999</v>
      </c>
      <c r="AW68" s="41" t="s">
        <v>268</v>
      </c>
      <c r="AX68" t="s">
        <v>49</v>
      </c>
      <c r="AY68" t="s">
        <v>269</v>
      </c>
    </row>
    <row r="69" spans="1:51" ht="31.7" customHeight="1" x14ac:dyDescent="0.25">
      <c r="A69" s="37" t="s">
        <v>270</v>
      </c>
      <c r="B69" s="38" t="s">
        <v>271</v>
      </c>
      <c r="C69" s="39" t="s">
        <v>46</v>
      </c>
      <c r="D69" s="39" t="s">
        <v>47</v>
      </c>
      <c r="E69" s="40">
        <v>0</v>
      </c>
      <c r="F69" s="40">
        <v>-999999999999.98999</v>
      </c>
      <c r="G69" s="40">
        <v>-999999999999.98999</v>
      </c>
      <c r="H69" s="40">
        <v>-999999999999.98999</v>
      </c>
      <c r="I69" s="40">
        <v>0</v>
      </c>
      <c r="J69" s="40">
        <v>-999999999999.98999</v>
      </c>
      <c r="K69" s="40">
        <v>-999999999999.98999</v>
      </c>
      <c r="L69" s="40">
        <v>-999999999999.98999</v>
      </c>
      <c r="M69" s="40">
        <v>-999999999999.98999</v>
      </c>
      <c r="N69" s="40">
        <v>-999999999999.98999</v>
      </c>
      <c r="O69" s="40">
        <v>-999999999999.98999</v>
      </c>
      <c r="P69" s="40">
        <v>-999999999999.98999</v>
      </c>
      <c r="Q69" s="40">
        <v>-999999999999.98999</v>
      </c>
      <c r="R69" s="40">
        <v>-999999999999.98999</v>
      </c>
      <c r="S69" s="40">
        <v>-999999999999.98999</v>
      </c>
      <c r="T69" s="40">
        <v>-999999999999.98999</v>
      </c>
      <c r="U69" s="40">
        <v>-999999999999.98999</v>
      </c>
      <c r="V69" s="40">
        <v>-999999999999.98999</v>
      </c>
      <c r="W69" s="40">
        <v>-999999999999.98999</v>
      </c>
      <c r="X69" s="40">
        <v>-999999999999.98999</v>
      </c>
      <c r="Y69" s="40">
        <v>-999999999999.98999</v>
      </c>
      <c r="Z69" s="40">
        <v>-999999999999.98999</v>
      </c>
      <c r="AA69" s="40">
        <v>-999999999999.98999</v>
      </c>
      <c r="AB69" s="40">
        <v>-999999999999.98999</v>
      </c>
      <c r="AC69" s="40">
        <v>-999999999999.98999</v>
      </c>
      <c r="AD69" s="40">
        <v>-999999999999.98999</v>
      </c>
      <c r="AE69" s="40">
        <v>-999999999999.98999</v>
      </c>
      <c r="AF69" s="40">
        <v>-999999999999.98999</v>
      </c>
      <c r="AG69" s="40">
        <v>-999999999999.98999</v>
      </c>
      <c r="AH69" s="40">
        <v>-999999999999.98999</v>
      </c>
      <c r="AI69" s="40">
        <v>-999999999999.98999</v>
      </c>
      <c r="AJ69" s="40">
        <v>-999999999999.98999</v>
      </c>
      <c r="AK69" s="40">
        <v>-999999999999.98999</v>
      </c>
      <c r="AL69" s="40">
        <v>-999999999999.98999</v>
      </c>
      <c r="AM69" s="40">
        <v>-999999999999.98999</v>
      </c>
      <c r="AN69" s="40">
        <v>-999999999999.98999</v>
      </c>
      <c r="AO69" s="40">
        <v>-999999999999.98999</v>
      </c>
      <c r="AP69" s="40">
        <v>-999999999999.98999</v>
      </c>
      <c r="AQ69" s="40">
        <v>-999999999999.98999</v>
      </c>
      <c r="AR69" s="40">
        <v>-999999999999.98999</v>
      </c>
      <c r="AS69" s="40">
        <v>-999999999999.98999</v>
      </c>
      <c r="AT69" s="40">
        <v>-999999999999.98999</v>
      </c>
      <c r="AU69" s="40">
        <v>-999999999999.98999</v>
      </c>
      <c r="AV69" s="40">
        <v>-999999999999.98999</v>
      </c>
      <c r="AW69" s="41" t="s">
        <v>272</v>
      </c>
      <c r="AX69" t="s">
        <v>49</v>
      </c>
      <c r="AY69" t="s">
        <v>273</v>
      </c>
    </row>
    <row r="70" spans="1:51" ht="21.4" customHeight="1" x14ac:dyDescent="0.25">
      <c r="A70" s="37" t="s">
        <v>274</v>
      </c>
      <c r="B70" s="38" t="s">
        <v>275</v>
      </c>
      <c r="C70" s="39" t="s">
        <v>46</v>
      </c>
      <c r="D70" s="39" t="s">
        <v>47</v>
      </c>
      <c r="E70" s="40">
        <v>2083557343.78</v>
      </c>
      <c r="F70" s="40">
        <v>625200784.58000004</v>
      </c>
      <c r="G70" s="40">
        <v>2308200</v>
      </c>
      <c r="H70" s="40">
        <v>1395400</v>
      </c>
      <c r="I70" s="40">
        <v>0</v>
      </c>
      <c r="J70" s="40">
        <v>0</v>
      </c>
      <c r="K70" s="40">
        <v>0</v>
      </c>
      <c r="L70" s="40">
        <v>0</v>
      </c>
      <c r="M70" s="40">
        <v>0</v>
      </c>
      <c r="N70" s="40">
        <v>0</v>
      </c>
      <c r="O70" s="40">
        <v>0</v>
      </c>
      <c r="P70" s="40">
        <v>0</v>
      </c>
      <c r="Q70" s="40">
        <v>0</v>
      </c>
      <c r="R70" s="40">
        <v>0</v>
      </c>
      <c r="S70" s="40">
        <v>1813120369.99</v>
      </c>
      <c r="T70" s="40">
        <v>560747084.58000004</v>
      </c>
      <c r="U70" s="40">
        <v>184191796.43000001</v>
      </c>
      <c r="V70" s="40">
        <v>64453700</v>
      </c>
      <c r="W70" s="40">
        <v>88553377.359999999</v>
      </c>
      <c r="X70" s="40">
        <v>1395400</v>
      </c>
      <c r="Y70" s="40">
        <v>0</v>
      </c>
      <c r="Z70" s="40">
        <v>0</v>
      </c>
      <c r="AA70" s="40">
        <v>319774719.56</v>
      </c>
      <c r="AB70" s="40">
        <v>76359773.390000001</v>
      </c>
      <c r="AC70" s="40">
        <v>291643.7</v>
      </c>
      <c r="AD70" s="40">
        <v>170349.21</v>
      </c>
      <c r="AE70" s="40">
        <v>0</v>
      </c>
      <c r="AF70" s="40">
        <v>0</v>
      </c>
      <c r="AG70" s="40">
        <v>0</v>
      </c>
      <c r="AH70" s="40">
        <v>0</v>
      </c>
      <c r="AI70" s="40">
        <v>0</v>
      </c>
      <c r="AJ70" s="40">
        <v>0</v>
      </c>
      <c r="AK70" s="40">
        <v>0</v>
      </c>
      <c r="AL70" s="40">
        <v>0</v>
      </c>
      <c r="AM70" s="40">
        <v>0</v>
      </c>
      <c r="AN70" s="40">
        <v>0</v>
      </c>
      <c r="AO70" s="40">
        <v>286892491.74000001</v>
      </c>
      <c r="AP70" s="40">
        <v>71614535.530000001</v>
      </c>
      <c r="AQ70" s="40">
        <v>19582611.510000002</v>
      </c>
      <c r="AR70" s="40">
        <v>4745237.8600000003</v>
      </c>
      <c r="AS70" s="40">
        <v>13591260.01</v>
      </c>
      <c r="AT70" s="40">
        <v>170349.21</v>
      </c>
      <c r="AU70" s="40">
        <v>0</v>
      </c>
      <c r="AV70" s="40">
        <v>0</v>
      </c>
      <c r="AW70" s="41" t="s">
        <v>276</v>
      </c>
      <c r="AX70" t="s">
        <v>49</v>
      </c>
      <c r="AY70" t="s">
        <v>277</v>
      </c>
    </row>
    <row r="71" spans="1:51" ht="41.65" customHeight="1" x14ac:dyDescent="0.25">
      <c r="A71" s="37" t="s">
        <v>278</v>
      </c>
      <c r="B71" s="38" t="s">
        <v>279</v>
      </c>
      <c r="C71" s="39" t="s">
        <v>46</v>
      </c>
      <c r="D71" s="39" t="s">
        <v>47</v>
      </c>
      <c r="E71" s="40">
        <v>0</v>
      </c>
      <c r="F71" s="40">
        <v>0</v>
      </c>
      <c r="G71" s="40">
        <v>0</v>
      </c>
      <c r="H71" s="40">
        <v>0</v>
      </c>
      <c r="I71" s="40">
        <v>0</v>
      </c>
      <c r="J71" s="40">
        <v>0</v>
      </c>
      <c r="K71" s="40">
        <v>0</v>
      </c>
      <c r="L71" s="40">
        <v>0</v>
      </c>
      <c r="M71" s="40">
        <v>0</v>
      </c>
      <c r="N71" s="40">
        <v>0</v>
      </c>
      <c r="O71" s="40">
        <v>0</v>
      </c>
      <c r="P71" s="40">
        <v>0</v>
      </c>
      <c r="Q71" s="40">
        <v>0</v>
      </c>
      <c r="R71" s="40">
        <v>0</v>
      </c>
      <c r="S71" s="40">
        <v>0</v>
      </c>
      <c r="T71" s="40">
        <v>0</v>
      </c>
      <c r="U71" s="40">
        <v>0</v>
      </c>
      <c r="V71" s="40">
        <v>0</v>
      </c>
      <c r="W71" s="40">
        <v>0</v>
      </c>
      <c r="X71" s="40">
        <v>0</v>
      </c>
      <c r="Y71" s="40">
        <v>0</v>
      </c>
      <c r="Z71" s="40">
        <v>0</v>
      </c>
      <c r="AA71" s="40">
        <v>0</v>
      </c>
      <c r="AB71" s="40">
        <v>0</v>
      </c>
      <c r="AC71" s="40">
        <v>0</v>
      </c>
      <c r="AD71" s="40">
        <v>0</v>
      </c>
      <c r="AE71" s="40">
        <v>0</v>
      </c>
      <c r="AF71" s="40">
        <v>0</v>
      </c>
      <c r="AG71" s="40">
        <v>0</v>
      </c>
      <c r="AH71" s="40">
        <v>0</v>
      </c>
      <c r="AI71" s="40">
        <v>0</v>
      </c>
      <c r="AJ71" s="40">
        <v>0</v>
      </c>
      <c r="AK71" s="40">
        <v>0</v>
      </c>
      <c r="AL71" s="40">
        <v>0</v>
      </c>
      <c r="AM71" s="40">
        <v>0</v>
      </c>
      <c r="AN71" s="40">
        <v>0</v>
      </c>
      <c r="AO71" s="40">
        <v>0</v>
      </c>
      <c r="AP71" s="40">
        <v>0</v>
      </c>
      <c r="AQ71" s="40">
        <v>0</v>
      </c>
      <c r="AR71" s="40">
        <v>0</v>
      </c>
      <c r="AS71" s="40">
        <v>0</v>
      </c>
      <c r="AT71" s="40">
        <v>0</v>
      </c>
      <c r="AU71" s="40">
        <v>0</v>
      </c>
      <c r="AV71" s="40">
        <v>0</v>
      </c>
      <c r="AW71" s="41" t="s">
        <v>280</v>
      </c>
      <c r="AX71" t="s">
        <v>55</v>
      </c>
      <c r="AY71" t="s">
        <v>281</v>
      </c>
    </row>
    <row r="72" spans="1:51" ht="72.2" customHeight="1" x14ac:dyDescent="0.25">
      <c r="A72" s="37" t="s">
        <v>282</v>
      </c>
      <c r="B72" s="38" t="s">
        <v>283</v>
      </c>
      <c r="C72" s="39" t="s">
        <v>46</v>
      </c>
      <c r="D72" s="39" t="s">
        <v>47</v>
      </c>
      <c r="E72" s="40">
        <v>602274140</v>
      </c>
      <c r="F72" s="40">
        <v>36894545.939999998</v>
      </c>
      <c r="G72" s="40">
        <v>2308200</v>
      </c>
      <c r="H72" s="40">
        <v>1395400</v>
      </c>
      <c r="I72" s="40">
        <v>0</v>
      </c>
      <c r="J72" s="40">
        <v>0</v>
      </c>
      <c r="K72" s="40">
        <v>0</v>
      </c>
      <c r="L72" s="40">
        <v>0</v>
      </c>
      <c r="M72" s="40">
        <v>0</v>
      </c>
      <c r="N72" s="40">
        <v>0</v>
      </c>
      <c r="O72" s="40">
        <v>0</v>
      </c>
      <c r="P72" s="40">
        <v>0</v>
      </c>
      <c r="Q72" s="40">
        <v>0</v>
      </c>
      <c r="R72" s="40">
        <v>0</v>
      </c>
      <c r="S72" s="40">
        <v>602274140</v>
      </c>
      <c r="T72" s="40">
        <v>36894545.939999998</v>
      </c>
      <c r="U72" s="40">
        <v>0</v>
      </c>
      <c r="V72" s="40">
        <v>0</v>
      </c>
      <c r="W72" s="40">
        <v>2308200</v>
      </c>
      <c r="X72" s="40">
        <v>1395400</v>
      </c>
      <c r="Y72" s="40">
        <v>0</v>
      </c>
      <c r="Z72" s="40">
        <v>0</v>
      </c>
      <c r="AA72" s="40">
        <v>104893417</v>
      </c>
      <c r="AB72" s="40">
        <v>5443470</v>
      </c>
      <c r="AC72" s="40">
        <v>291643.7</v>
      </c>
      <c r="AD72" s="40">
        <v>170349.21</v>
      </c>
      <c r="AE72" s="40">
        <v>0</v>
      </c>
      <c r="AF72" s="40">
        <v>0</v>
      </c>
      <c r="AG72" s="40">
        <v>0</v>
      </c>
      <c r="AH72" s="40">
        <v>0</v>
      </c>
      <c r="AI72" s="40">
        <v>0</v>
      </c>
      <c r="AJ72" s="40">
        <v>0</v>
      </c>
      <c r="AK72" s="40">
        <v>0</v>
      </c>
      <c r="AL72" s="40">
        <v>0</v>
      </c>
      <c r="AM72" s="40">
        <v>0</v>
      </c>
      <c r="AN72" s="40">
        <v>0</v>
      </c>
      <c r="AO72" s="40">
        <v>104893417</v>
      </c>
      <c r="AP72" s="40">
        <v>5443470</v>
      </c>
      <c r="AQ72" s="40">
        <v>0</v>
      </c>
      <c r="AR72" s="40">
        <v>0</v>
      </c>
      <c r="AS72" s="40">
        <v>291643.7</v>
      </c>
      <c r="AT72" s="40">
        <v>170349.21</v>
      </c>
      <c r="AU72" s="40">
        <v>0</v>
      </c>
      <c r="AV72" s="40">
        <v>0</v>
      </c>
      <c r="AW72" s="41" t="s">
        <v>284</v>
      </c>
      <c r="AX72" t="s">
        <v>55</v>
      </c>
      <c r="AY72" t="s">
        <v>285</v>
      </c>
    </row>
    <row r="73" spans="1:51" ht="153.19999999999999" customHeight="1" x14ac:dyDescent="0.25">
      <c r="A73" s="37" t="s">
        <v>286</v>
      </c>
      <c r="B73" s="38" t="s">
        <v>287</v>
      </c>
      <c r="C73" s="39" t="s">
        <v>46</v>
      </c>
      <c r="D73" s="39" t="s">
        <v>47</v>
      </c>
      <c r="E73" s="40">
        <v>2777904</v>
      </c>
      <c r="F73" s="40">
        <v>866841.64</v>
      </c>
      <c r="G73" s="40">
        <v>0</v>
      </c>
      <c r="H73" s="40">
        <v>0</v>
      </c>
      <c r="I73" s="40">
        <v>0</v>
      </c>
      <c r="J73" s="40">
        <v>0</v>
      </c>
      <c r="K73" s="40">
        <v>0</v>
      </c>
      <c r="L73" s="40">
        <v>0</v>
      </c>
      <c r="M73" s="40">
        <v>0</v>
      </c>
      <c r="N73" s="40">
        <v>0</v>
      </c>
      <c r="O73" s="40">
        <v>0</v>
      </c>
      <c r="P73" s="40">
        <v>0</v>
      </c>
      <c r="Q73" s="40">
        <v>0</v>
      </c>
      <c r="R73" s="40">
        <v>0</v>
      </c>
      <c r="S73" s="40">
        <v>2777904</v>
      </c>
      <c r="T73" s="40">
        <v>866841.64</v>
      </c>
      <c r="U73" s="40">
        <v>0</v>
      </c>
      <c r="V73" s="40">
        <v>0</v>
      </c>
      <c r="W73" s="40">
        <v>0</v>
      </c>
      <c r="X73" s="40">
        <v>0</v>
      </c>
      <c r="Y73" s="40">
        <v>0</v>
      </c>
      <c r="Z73" s="40">
        <v>0</v>
      </c>
      <c r="AA73" s="40">
        <v>0</v>
      </c>
      <c r="AB73" s="40">
        <v>0</v>
      </c>
      <c r="AC73" s="40">
        <v>0</v>
      </c>
      <c r="AD73" s="40">
        <v>0</v>
      </c>
      <c r="AE73" s="40">
        <v>0</v>
      </c>
      <c r="AF73" s="40">
        <v>0</v>
      </c>
      <c r="AG73" s="40">
        <v>0</v>
      </c>
      <c r="AH73" s="40">
        <v>0</v>
      </c>
      <c r="AI73" s="40">
        <v>0</v>
      </c>
      <c r="AJ73" s="40">
        <v>0</v>
      </c>
      <c r="AK73" s="40">
        <v>0</v>
      </c>
      <c r="AL73" s="40">
        <v>0</v>
      </c>
      <c r="AM73" s="40">
        <v>0</v>
      </c>
      <c r="AN73" s="40">
        <v>0</v>
      </c>
      <c r="AO73" s="40">
        <v>0</v>
      </c>
      <c r="AP73" s="40">
        <v>0</v>
      </c>
      <c r="AQ73" s="40">
        <v>0</v>
      </c>
      <c r="AR73" s="40">
        <v>0</v>
      </c>
      <c r="AS73" s="40">
        <v>0</v>
      </c>
      <c r="AT73" s="40">
        <v>0</v>
      </c>
      <c r="AU73" s="40">
        <v>0</v>
      </c>
      <c r="AV73" s="40">
        <v>0</v>
      </c>
      <c r="AW73" s="41" t="s">
        <v>288</v>
      </c>
      <c r="AX73" t="s">
        <v>49</v>
      </c>
      <c r="AY73" t="s">
        <v>289</v>
      </c>
    </row>
    <row r="74" spans="1:51" ht="31.7" customHeight="1" x14ac:dyDescent="0.25">
      <c r="A74" s="37" t="s">
        <v>290</v>
      </c>
      <c r="B74" s="38" t="s">
        <v>291</v>
      </c>
      <c r="C74" s="39" t="s">
        <v>46</v>
      </c>
      <c r="D74" s="39" t="s">
        <v>47</v>
      </c>
      <c r="E74" s="40">
        <v>-999999999999.98999</v>
      </c>
      <c r="F74" s="40">
        <v>-999999999999.98999</v>
      </c>
      <c r="G74" s="40">
        <v>-999999999999.98999</v>
      </c>
      <c r="H74" s="40">
        <v>-999999999999.98999</v>
      </c>
      <c r="I74" s="40">
        <v>-999999999999.98999</v>
      </c>
      <c r="J74" s="40">
        <v>-999999999999.98999</v>
      </c>
      <c r="K74" s="40">
        <v>-999999999999.98999</v>
      </c>
      <c r="L74" s="40">
        <v>-999999999999.98999</v>
      </c>
      <c r="M74" s="40">
        <v>-999999999999.98999</v>
      </c>
      <c r="N74" s="40">
        <v>-999999999999.98999</v>
      </c>
      <c r="O74" s="40">
        <v>-999999999999.98999</v>
      </c>
      <c r="P74" s="40">
        <v>-999999999999.98999</v>
      </c>
      <c r="Q74" s="40">
        <v>-999999999999.98999</v>
      </c>
      <c r="R74" s="40">
        <v>-999999999999.98999</v>
      </c>
      <c r="S74" s="40">
        <v>-999999999999.98999</v>
      </c>
      <c r="T74" s="40">
        <v>-999999999999.98999</v>
      </c>
      <c r="U74" s="40">
        <v>-999999999999.98999</v>
      </c>
      <c r="V74" s="40">
        <v>-999999999999.98999</v>
      </c>
      <c r="W74" s="40">
        <v>-999999999999.98999</v>
      </c>
      <c r="X74" s="40">
        <v>-999999999999.98999</v>
      </c>
      <c r="Y74" s="40">
        <v>-999999999999.98999</v>
      </c>
      <c r="Z74" s="40">
        <v>-999999999999.98999</v>
      </c>
      <c r="AA74" s="40">
        <v>109280142.61</v>
      </c>
      <c r="AB74" s="40">
        <v>178550.79</v>
      </c>
      <c r="AC74" s="40">
        <v>-999999999999.98999</v>
      </c>
      <c r="AD74" s="40">
        <v>-999999999999.98999</v>
      </c>
      <c r="AE74" s="40">
        <v>0</v>
      </c>
      <c r="AF74" s="40">
        <v>0</v>
      </c>
      <c r="AG74" s="40">
        <v>0</v>
      </c>
      <c r="AH74" s="40">
        <v>0</v>
      </c>
      <c r="AI74" s="40">
        <v>0</v>
      </c>
      <c r="AJ74" s="40">
        <v>0</v>
      </c>
      <c r="AK74" s="40">
        <v>0</v>
      </c>
      <c r="AL74" s="40">
        <v>0</v>
      </c>
      <c r="AM74" s="40">
        <v>0</v>
      </c>
      <c r="AN74" s="40">
        <v>0</v>
      </c>
      <c r="AO74" s="40">
        <v>86650818.140000001</v>
      </c>
      <c r="AP74" s="40">
        <v>0</v>
      </c>
      <c r="AQ74" s="40">
        <v>11032874.85</v>
      </c>
      <c r="AR74" s="40">
        <v>0</v>
      </c>
      <c r="AS74" s="40">
        <v>11596449.619999999</v>
      </c>
      <c r="AT74" s="40">
        <v>178550.79</v>
      </c>
      <c r="AU74" s="40">
        <v>0</v>
      </c>
      <c r="AV74" s="40">
        <v>0</v>
      </c>
      <c r="AW74" s="41" t="s">
        <v>292</v>
      </c>
      <c r="AX74" t="s">
        <v>49</v>
      </c>
      <c r="AY74" t="s">
        <v>293</v>
      </c>
    </row>
    <row r="75" spans="1:51" ht="92.45" customHeight="1" x14ac:dyDescent="0.25">
      <c r="A75" s="37" t="s">
        <v>294</v>
      </c>
      <c r="B75" s="38" t="s">
        <v>295</v>
      </c>
      <c r="C75" s="39" t="s">
        <v>46</v>
      </c>
      <c r="D75" s="39" t="s">
        <v>47</v>
      </c>
      <c r="E75" s="40">
        <v>-999999999999.98999</v>
      </c>
      <c r="F75" s="40">
        <v>-999999999999.98999</v>
      </c>
      <c r="G75" s="40">
        <v>-999999999999.98999</v>
      </c>
      <c r="H75" s="40">
        <v>-999999999999.98999</v>
      </c>
      <c r="I75" s="40">
        <v>-999999999999.98999</v>
      </c>
      <c r="J75" s="40">
        <v>-999999999999.98999</v>
      </c>
      <c r="K75" s="40">
        <v>-999999999999.98999</v>
      </c>
      <c r="L75" s="40">
        <v>-999999999999.98999</v>
      </c>
      <c r="M75" s="40">
        <v>-999999999999.98999</v>
      </c>
      <c r="N75" s="40">
        <v>-999999999999.98999</v>
      </c>
      <c r="O75" s="40">
        <v>-999999999999.98999</v>
      </c>
      <c r="P75" s="40">
        <v>-999999999999.98999</v>
      </c>
      <c r="Q75" s="40">
        <v>-999999999999.98999</v>
      </c>
      <c r="R75" s="40">
        <v>-999999999999.98999</v>
      </c>
      <c r="S75" s="40">
        <v>-999999999999.98999</v>
      </c>
      <c r="T75" s="40">
        <v>-999999999999.98999</v>
      </c>
      <c r="U75" s="40">
        <v>-999999999999.98999</v>
      </c>
      <c r="V75" s="40">
        <v>-999999999999.98999</v>
      </c>
      <c r="W75" s="40">
        <v>-999999999999.98999</v>
      </c>
      <c r="X75" s="40">
        <v>-999999999999.98999</v>
      </c>
      <c r="Y75" s="40">
        <v>-999999999999.98999</v>
      </c>
      <c r="Z75" s="40">
        <v>-999999999999.98999</v>
      </c>
      <c r="AA75" s="40">
        <v>11639630.560000001</v>
      </c>
      <c r="AB75" s="40">
        <v>178550.79</v>
      </c>
      <c r="AC75" s="40">
        <v>-999999999999.98999</v>
      </c>
      <c r="AD75" s="40">
        <v>-999999999999.98999</v>
      </c>
      <c r="AE75" s="40">
        <v>0</v>
      </c>
      <c r="AF75" s="40">
        <v>0</v>
      </c>
      <c r="AG75" s="40">
        <v>0</v>
      </c>
      <c r="AH75" s="40">
        <v>0</v>
      </c>
      <c r="AI75" s="40">
        <v>0</v>
      </c>
      <c r="AJ75" s="40">
        <v>0</v>
      </c>
      <c r="AK75" s="40">
        <v>0</v>
      </c>
      <c r="AL75" s="40">
        <v>0</v>
      </c>
      <c r="AM75" s="40">
        <v>0</v>
      </c>
      <c r="AN75" s="40">
        <v>0</v>
      </c>
      <c r="AO75" s="40">
        <v>11369067.359999999</v>
      </c>
      <c r="AP75" s="40">
        <v>0</v>
      </c>
      <c r="AQ75" s="40">
        <v>0</v>
      </c>
      <c r="AR75" s="40">
        <v>0</v>
      </c>
      <c r="AS75" s="40">
        <v>270563.20000000001</v>
      </c>
      <c r="AT75" s="40">
        <v>178550.79</v>
      </c>
      <c r="AU75" s="40">
        <v>0</v>
      </c>
      <c r="AV75" s="40">
        <v>0</v>
      </c>
      <c r="AW75" s="41" t="s">
        <v>296</v>
      </c>
      <c r="AX75" t="s">
        <v>55</v>
      </c>
      <c r="AY75" t="s">
        <v>297</v>
      </c>
    </row>
    <row r="76" spans="1:51" ht="31.7" customHeight="1" x14ac:dyDescent="0.25">
      <c r="A76" s="37" t="s">
        <v>298</v>
      </c>
      <c r="B76" s="38" t="s">
        <v>299</v>
      </c>
      <c r="C76" s="39" t="s">
        <v>46</v>
      </c>
      <c r="D76" s="39" t="s">
        <v>47</v>
      </c>
      <c r="E76" s="40">
        <v>-999999999999.98999</v>
      </c>
      <c r="F76" s="40">
        <v>-999999999999.98999</v>
      </c>
      <c r="G76" s="40">
        <v>-999999999999.98999</v>
      </c>
      <c r="H76" s="40">
        <v>-999999999999.98999</v>
      </c>
      <c r="I76" s="40">
        <v>-999999999999.98999</v>
      </c>
      <c r="J76" s="40">
        <v>-999999999999.98999</v>
      </c>
      <c r="K76" s="40">
        <v>-999999999999.98999</v>
      </c>
      <c r="L76" s="40">
        <v>-999999999999.98999</v>
      </c>
      <c r="M76" s="40">
        <v>-999999999999.98999</v>
      </c>
      <c r="N76" s="40">
        <v>-999999999999.98999</v>
      </c>
      <c r="O76" s="40">
        <v>-999999999999.98999</v>
      </c>
      <c r="P76" s="40">
        <v>-999999999999.98999</v>
      </c>
      <c r="Q76" s="40">
        <v>-999999999999.98999</v>
      </c>
      <c r="R76" s="40">
        <v>-999999999999.98999</v>
      </c>
      <c r="S76" s="40">
        <v>-999999999999.98999</v>
      </c>
      <c r="T76" s="40">
        <v>-999999999999.98999</v>
      </c>
      <c r="U76" s="40">
        <v>-999999999999.98999</v>
      </c>
      <c r="V76" s="40">
        <v>-999999999999.98999</v>
      </c>
      <c r="W76" s="40">
        <v>-999999999999.98999</v>
      </c>
      <c r="X76" s="40">
        <v>-999999999999.98999</v>
      </c>
      <c r="Y76" s="40">
        <v>-999999999999.98999</v>
      </c>
      <c r="Z76" s="40">
        <v>-999999999999.98999</v>
      </c>
      <c r="AA76" s="40">
        <v>92166432.519999996</v>
      </c>
      <c r="AB76" s="40">
        <v>0</v>
      </c>
      <c r="AC76" s="40">
        <v>-999999999999.98999</v>
      </c>
      <c r="AD76" s="40">
        <v>-999999999999.98999</v>
      </c>
      <c r="AE76" s="40">
        <v>0</v>
      </c>
      <c r="AF76" s="40">
        <v>0</v>
      </c>
      <c r="AG76" s="40">
        <v>0</v>
      </c>
      <c r="AH76" s="40">
        <v>0</v>
      </c>
      <c r="AI76" s="40">
        <v>0</v>
      </c>
      <c r="AJ76" s="40">
        <v>0</v>
      </c>
      <c r="AK76" s="40">
        <v>0</v>
      </c>
      <c r="AL76" s="40">
        <v>0</v>
      </c>
      <c r="AM76" s="40">
        <v>0</v>
      </c>
      <c r="AN76" s="40">
        <v>0</v>
      </c>
      <c r="AO76" s="40">
        <v>73414301.409999996</v>
      </c>
      <c r="AP76" s="40">
        <v>0</v>
      </c>
      <c r="AQ76" s="40">
        <v>10178385.08</v>
      </c>
      <c r="AR76" s="40">
        <v>0</v>
      </c>
      <c r="AS76" s="40">
        <v>8573746.0299999993</v>
      </c>
      <c r="AT76" s="40">
        <v>0</v>
      </c>
      <c r="AU76" s="40">
        <v>0</v>
      </c>
      <c r="AV76" s="40">
        <v>0</v>
      </c>
      <c r="AW76" s="41" t="s">
        <v>300</v>
      </c>
      <c r="AX76" t="s">
        <v>55</v>
      </c>
      <c r="AY76" t="s">
        <v>301</v>
      </c>
    </row>
    <row r="77" spans="1:51" ht="21.4" customHeight="1" x14ac:dyDescent="0.25">
      <c r="A77" s="37" t="s">
        <v>302</v>
      </c>
      <c r="B77" s="38" t="s">
        <v>303</v>
      </c>
      <c r="C77" s="39" t="s">
        <v>46</v>
      </c>
      <c r="D77" s="39" t="s">
        <v>47</v>
      </c>
      <c r="E77" s="40">
        <v>-999999999999.98999</v>
      </c>
      <c r="F77" s="40">
        <v>-999999999999.98999</v>
      </c>
      <c r="G77" s="40">
        <v>-999999999999.98999</v>
      </c>
      <c r="H77" s="40">
        <v>-999999999999.98999</v>
      </c>
      <c r="I77" s="40">
        <v>-999999999999.98999</v>
      </c>
      <c r="J77" s="40">
        <v>-999999999999.98999</v>
      </c>
      <c r="K77" s="40">
        <v>-999999999999.98999</v>
      </c>
      <c r="L77" s="40">
        <v>-999999999999.98999</v>
      </c>
      <c r="M77" s="40">
        <v>-999999999999.98999</v>
      </c>
      <c r="N77" s="40">
        <v>-999999999999.98999</v>
      </c>
      <c r="O77" s="40">
        <v>-999999999999.98999</v>
      </c>
      <c r="P77" s="40">
        <v>-999999999999.98999</v>
      </c>
      <c r="Q77" s="40">
        <v>-999999999999.98999</v>
      </c>
      <c r="R77" s="40">
        <v>-999999999999.98999</v>
      </c>
      <c r="S77" s="40">
        <v>-999999999999.98999</v>
      </c>
      <c r="T77" s="40">
        <v>-999999999999.98999</v>
      </c>
      <c r="U77" s="40">
        <v>-999999999999.98999</v>
      </c>
      <c r="V77" s="40">
        <v>-999999999999.98999</v>
      </c>
      <c r="W77" s="40">
        <v>-999999999999.98999</v>
      </c>
      <c r="X77" s="40">
        <v>-999999999999.98999</v>
      </c>
      <c r="Y77" s="40">
        <v>-999999999999.98999</v>
      </c>
      <c r="Z77" s="40">
        <v>-999999999999.98999</v>
      </c>
      <c r="AA77" s="40">
        <v>5474079.5300000003</v>
      </c>
      <c r="AB77" s="40">
        <v>0</v>
      </c>
      <c r="AC77" s="40">
        <v>-999999999999.98999</v>
      </c>
      <c r="AD77" s="40">
        <v>-999999999999.98999</v>
      </c>
      <c r="AE77" s="40">
        <v>0</v>
      </c>
      <c r="AF77" s="40">
        <v>0</v>
      </c>
      <c r="AG77" s="40">
        <v>0</v>
      </c>
      <c r="AH77" s="40">
        <v>0</v>
      </c>
      <c r="AI77" s="40">
        <v>0</v>
      </c>
      <c r="AJ77" s="40">
        <v>0</v>
      </c>
      <c r="AK77" s="40">
        <v>0</v>
      </c>
      <c r="AL77" s="40">
        <v>0</v>
      </c>
      <c r="AM77" s="40">
        <v>0</v>
      </c>
      <c r="AN77" s="40">
        <v>0</v>
      </c>
      <c r="AO77" s="40">
        <v>1867449.37</v>
      </c>
      <c r="AP77" s="40">
        <v>0</v>
      </c>
      <c r="AQ77" s="40">
        <v>854489.77</v>
      </c>
      <c r="AR77" s="40">
        <v>0</v>
      </c>
      <c r="AS77" s="40">
        <v>2752140.39</v>
      </c>
      <c r="AT77" s="40">
        <v>0</v>
      </c>
      <c r="AU77" s="40">
        <v>0</v>
      </c>
      <c r="AV77" s="40">
        <v>0</v>
      </c>
      <c r="AW77" s="41" t="s">
        <v>304</v>
      </c>
      <c r="AX77" t="s">
        <v>55</v>
      </c>
      <c r="AY77" t="s">
        <v>305</v>
      </c>
    </row>
    <row r="78" spans="1:51" ht="6" hidden="1" customHeight="1" x14ac:dyDescent="0.25">
      <c r="A78" s="42"/>
      <c r="B78" s="42"/>
      <c r="C78" s="42"/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  <c r="AF78" s="42"/>
      <c r="AG78" s="42"/>
      <c r="AH78" s="42"/>
      <c r="AI78" s="42"/>
      <c r="AJ78" s="42"/>
      <c r="AK78" s="42"/>
      <c r="AL78" s="42"/>
      <c r="AM78" s="42"/>
      <c r="AN78" s="42"/>
      <c r="AO78" s="42"/>
      <c r="AP78" s="42"/>
      <c r="AQ78" s="42"/>
      <c r="AR78" s="42"/>
      <c r="AS78" s="42"/>
      <c r="AT78" s="42"/>
      <c r="AU78" s="42"/>
      <c r="AV78" s="42"/>
    </row>
    <row r="79" spans="1:51" ht="15" customHeight="1" x14ac:dyDescent="0.25">
      <c r="A79" s="62" t="s">
        <v>306</v>
      </c>
      <c r="B79" s="62"/>
      <c r="C79" s="62"/>
      <c r="D79" s="62"/>
      <c r="E79" s="62"/>
      <c r="F79" s="62"/>
      <c r="G79" s="62"/>
      <c r="H79" s="62"/>
      <c r="I79" s="62"/>
      <c r="J79" s="62"/>
      <c r="K79" s="62"/>
      <c r="L79" s="62"/>
      <c r="M79" s="62"/>
      <c r="N79" s="62"/>
      <c r="O79" s="62"/>
      <c r="P79" s="62"/>
      <c r="Q79" s="62"/>
      <c r="R79" s="62"/>
      <c r="S79" s="62"/>
      <c r="T79" s="62"/>
      <c r="U79" s="62"/>
      <c r="V79" s="62"/>
      <c r="W79" s="62"/>
      <c r="X79" s="62"/>
      <c r="Y79" s="62"/>
      <c r="Z79" s="62"/>
      <c r="AA79" s="62"/>
      <c r="AB79" s="62"/>
      <c r="AC79" s="62"/>
      <c r="AD79" s="62"/>
      <c r="AE79" s="62"/>
      <c r="AF79" s="62"/>
      <c r="AG79" s="62"/>
      <c r="AH79" s="62"/>
      <c r="AI79" s="62"/>
      <c r="AJ79" s="62"/>
      <c r="AK79" s="62"/>
      <c r="AL79" s="62"/>
      <c r="AM79" s="62"/>
      <c r="AN79" s="62"/>
      <c r="AO79" s="62"/>
      <c r="AP79" s="62"/>
      <c r="AQ79" s="62"/>
      <c r="AR79" s="62"/>
      <c r="AS79" s="62"/>
      <c r="AT79" s="62"/>
      <c r="AU79" s="62"/>
      <c r="AV79" s="62"/>
    </row>
    <row r="80" spans="1:51" ht="15" customHeight="1" x14ac:dyDescent="0.25">
      <c r="A80" s="63" t="s">
        <v>307</v>
      </c>
      <c r="B80" s="63"/>
      <c r="C80" s="63"/>
      <c r="D80" s="63"/>
      <c r="E80" s="63"/>
      <c r="F80" s="63"/>
      <c r="G80" s="63"/>
      <c r="H80" s="63"/>
      <c r="I80" s="63"/>
      <c r="J80" s="63"/>
      <c r="K80" s="63"/>
      <c r="L80" s="63"/>
      <c r="M80" s="63"/>
      <c r="N80" s="63"/>
      <c r="O80" s="63"/>
      <c r="P80" s="63"/>
      <c r="Q80" s="63"/>
      <c r="R80" s="63"/>
      <c r="S80" s="63"/>
      <c r="T80" s="63"/>
      <c r="U80" s="63"/>
      <c r="V80" s="63"/>
      <c r="W80" s="63"/>
      <c r="X80" s="63"/>
      <c r="Y80" s="63"/>
      <c r="Z80" s="63"/>
      <c r="AA80" s="63"/>
      <c r="AB80" s="63"/>
      <c r="AC80" s="63"/>
      <c r="AD80" s="63"/>
      <c r="AE80" s="63"/>
      <c r="AF80" s="63"/>
      <c r="AG80" s="63"/>
      <c r="AH80" s="63"/>
      <c r="AI80" s="63"/>
      <c r="AJ80" s="63"/>
      <c r="AK80" s="63"/>
      <c r="AL80" s="63"/>
      <c r="AM80" s="63"/>
      <c r="AN80" s="63"/>
      <c r="AO80" s="63"/>
      <c r="AP80" s="63"/>
      <c r="AQ80" s="63"/>
      <c r="AR80" s="63"/>
      <c r="AS80" s="63"/>
      <c r="AT80" s="63"/>
      <c r="AU80" s="63"/>
      <c r="AV80" s="63"/>
    </row>
    <row r="81" spans="1:51" ht="41.65" customHeight="1" x14ac:dyDescent="0.25">
      <c r="A81" s="37" t="s">
        <v>308</v>
      </c>
      <c r="B81" s="38" t="s">
        <v>309</v>
      </c>
      <c r="C81" s="39" t="s">
        <v>46</v>
      </c>
      <c r="D81" s="39" t="s">
        <v>47</v>
      </c>
      <c r="E81" s="40">
        <v>-999999999999.98999</v>
      </c>
      <c r="F81" s="40">
        <v>-999999999999.98999</v>
      </c>
      <c r="G81" s="40">
        <v>-999999999999.98999</v>
      </c>
      <c r="H81" s="40">
        <v>-999999999999.98999</v>
      </c>
      <c r="I81" s="40">
        <v>-999999999999.98999</v>
      </c>
      <c r="J81" s="40">
        <v>-999999999999.98999</v>
      </c>
      <c r="K81" s="40">
        <v>-999999999999.98999</v>
      </c>
      <c r="L81" s="40">
        <v>-999999999999.98999</v>
      </c>
      <c r="M81" s="40">
        <v>-999999999999.98999</v>
      </c>
      <c r="N81" s="40">
        <v>-999999999999.98999</v>
      </c>
      <c r="O81" s="40">
        <v>-999999999999.98999</v>
      </c>
      <c r="P81" s="40">
        <v>-999999999999.98999</v>
      </c>
      <c r="Q81" s="40">
        <v>-999999999999.98999</v>
      </c>
      <c r="R81" s="40">
        <v>-999999999999.98999</v>
      </c>
      <c r="S81" s="40">
        <v>-999999999999.98999</v>
      </c>
      <c r="T81" s="40">
        <v>-999999999999.98999</v>
      </c>
      <c r="U81" s="40">
        <v>-999999999999.98999</v>
      </c>
      <c r="V81" s="40">
        <v>-999999999999.98999</v>
      </c>
      <c r="W81" s="40">
        <v>-999999999999.98999</v>
      </c>
      <c r="X81" s="40">
        <v>-999999999999.98999</v>
      </c>
      <c r="Y81" s="40">
        <v>-999999999999.98999</v>
      </c>
      <c r="Z81" s="40">
        <v>-999999999999.98999</v>
      </c>
      <c r="AA81" s="40">
        <v>0</v>
      </c>
      <c r="AB81" s="40">
        <v>0</v>
      </c>
      <c r="AC81" s="40">
        <v>-999999999999.98999</v>
      </c>
      <c r="AD81" s="40">
        <v>-999999999999.98999</v>
      </c>
      <c r="AE81" s="40">
        <v>0</v>
      </c>
      <c r="AF81" s="40">
        <v>0</v>
      </c>
      <c r="AG81" s="40">
        <v>0</v>
      </c>
      <c r="AH81" s="40">
        <v>0</v>
      </c>
      <c r="AI81" s="40">
        <v>0</v>
      </c>
      <c r="AJ81" s="40">
        <v>0</v>
      </c>
      <c r="AK81" s="40">
        <v>0</v>
      </c>
      <c r="AL81" s="40">
        <v>0</v>
      </c>
      <c r="AM81" s="40">
        <v>0</v>
      </c>
      <c r="AN81" s="40">
        <v>0</v>
      </c>
      <c r="AO81" s="40">
        <v>0</v>
      </c>
      <c r="AP81" s="40">
        <v>0</v>
      </c>
      <c r="AQ81" s="40">
        <v>0</v>
      </c>
      <c r="AR81" s="40">
        <v>0</v>
      </c>
      <c r="AS81" s="40">
        <v>0</v>
      </c>
      <c r="AT81" s="40">
        <v>0</v>
      </c>
      <c r="AU81" s="40">
        <v>0</v>
      </c>
      <c r="AV81" s="40">
        <v>0</v>
      </c>
      <c r="AW81" s="41" t="s">
        <v>310</v>
      </c>
      <c r="AX81" t="s">
        <v>49</v>
      </c>
      <c r="AY81" t="s">
        <v>311</v>
      </c>
    </row>
    <row r="82" spans="1:51" ht="62.1" customHeight="1" x14ac:dyDescent="0.25">
      <c r="A82" s="37" t="s">
        <v>312</v>
      </c>
      <c r="B82" s="38" t="s">
        <v>313</v>
      </c>
      <c r="C82" s="39" t="s">
        <v>46</v>
      </c>
      <c r="D82" s="39" t="s">
        <v>47</v>
      </c>
      <c r="E82" s="40">
        <v>-999999999999.98999</v>
      </c>
      <c r="F82" s="40">
        <v>-999999999999.98999</v>
      </c>
      <c r="G82" s="40">
        <v>-999999999999.98999</v>
      </c>
      <c r="H82" s="40">
        <v>-999999999999.98999</v>
      </c>
      <c r="I82" s="40">
        <v>-999999999999.98999</v>
      </c>
      <c r="J82" s="40">
        <v>-999999999999.98999</v>
      </c>
      <c r="K82" s="40">
        <v>-999999999999.98999</v>
      </c>
      <c r="L82" s="40">
        <v>-999999999999.98999</v>
      </c>
      <c r="M82" s="40">
        <v>-999999999999.98999</v>
      </c>
      <c r="N82" s="40">
        <v>-999999999999.98999</v>
      </c>
      <c r="O82" s="40">
        <v>-999999999999.98999</v>
      </c>
      <c r="P82" s="40">
        <v>-999999999999.98999</v>
      </c>
      <c r="Q82" s="40">
        <v>-999999999999.98999</v>
      </c>
      <c r="R82" s="40">
        <v>-999999999999.98999</v>
      </c>
      <c r="S82" s="40">
        <v>-999999999999.98999</v>
      </c>
      <c r="T82" s="40">
        <v>-999999999999.98999</v>
      </c>
      <c r="U82" s="40">
        <v>-999999999999.98999</v>
      </c>
      <c r="V82" s="40">
        <v>-999999999999.98999</v>
      </c>
      <c r="W82" s="40">
        <v>-999999999999.98999</v>
      </c>
      <c r="X82" s="40">
        <v>-999999999999.98999</v>
      </c>
      <c r="Y82" s="40">
        <v>-999999999999.98999</v>
      </c>
      <c r="Z82" s="40">
        <v>-999999999999.98999</v>
      </c>
      <c r="AA82" s="40">
        <v>0</v>
      </c>
      <c r="AB82" s="40">
        <v>0</v>
      </c>
      <c r="AC82" s="40">
        <v>-999999999999.98999</v>
      </c>
      <c r="AD82" s="40">
        <v>-999999999999.98999</v>
      </c>
      <c r="AE82" s="40">
        <v>0</v>
      </c>
      <c r="AF82" s="40">
        <v>0</v>
      </c>
      <c r="AG82" s="40">
        <v>0</v>
      </c>
      <c r="AH82" s="40">
        <v>0</v>
      </c>
      <c r="AI82" s="40">
        <v>0</v>
      </c>
      <c r="AJ82" s="40">
        <v>0</v>
      </c>
      <c r="AK82" s="40">
        <v>0</v>
      </c>
      <c r="AL82" s="40">
        <v>0</v>
      </c>
      <c r="AM82" s="40">
        <v>0</v>
      </c>
      <c r="AN82" s="40">
        <v>0</v>
      </c>
      <c r="AO82" s="40">
        <v>0</v>
      </c>
      <c r="AP82" s="40">
        <v>0</v>
      </c>
      <c r="AQ82" s="40">
        <v>0</v>
      </c>
      <c r="AR82" s="40">
        <v>0</v>
      </c>
      <c r="AS82" s="40">
        <v>0</v>
      </c>
      <c r="AT82" s="40">
        <v>0</v>
      </c>
      <c r="AU82" s="40">
        <v>0</v>
      </c>
      <c r="AV82" s="40">
        <v>0</v>
      </c>
      <c r="AW82" s="41" t="s">
        <v>314</v>
      </c>
      <c r="AX82" t="s">
        <v>49</v>
      </c>
      <c r="AY82" t="s">
        <v>315</v>
      </c>
    </row>
    <row r="83" spans="1:51" ht="31.7" customHeight="1" x14ac:dyDescent="0.25">
      <c r="A83" s="37" t="s">
        <v>316</v>
      </c>
      <c r="B83" s="38" t="s">
        <v>317</v>
      </c>
      <c r="C83" s="39" t="s">
        <v>46</v>
      </c>
      <c r="D83" s="39" t="s">
        <v>47</v>
      </c>
      <c r="E83" s="40">
        <v>-999999999999.98999</v>
      </c>
      <c r="F83" s="40">
        <v>-999999999999.98999</v>
      </c>
      <c r="G83" s="40">
        <v>-999999999999.98999</v>
      </c>
      <c r="H83" s="40">
        <v>-999999999999.98999</v>
      </c>
      <c r="I83" s="40">
        <v>-999999999999.98999</v>
      </c>
      <c r="J83" s="40">
        <v>-999999999999.98999</v>
      </c>
      <c r="K83" s="40">
        <v>-999999999999.98999</v>
      </c>
      <c r="L83" s="40">
        <v>-999999999999.98999</v>
      </c>
      <c r="M83" s="40">
        <v>-999999999999.98999</v>
      </c>
      <c r="N83" s="40">
        <v>-999999999999.98999</v>
      </c>
      <c r="O83" s="40">
        <v>-999999999999.98999</v>
      </c>
      <c r="P83" s="40">
        <v>-999999999999.98999</v>
      </c>
      <c r="Q83" s="40">
        <v>-999999999999.98999</v>
      </c>
      <c r="R83" s="40">
        <v>-999999999999.98999</v>
      </c>
      <c r="S83" s="40">
        <v>-999999999999.98999</v>
      </c>
      <c r="T83" s="40">
        <v>-999999999999.98999</v>
      </c>
      <c r="U83" s="40">
        <v>-999999999999.98999</v>
      </c>
      <c r="V83" s="40">
        <v>-999999999999.98999</v>
      </c>
      <c r="W83" s="40">
        <v>-999999999999.98999</v>
      </c>
      <c r="X83" s="40">
        <v>-999999999999.98999</v>
      </c>
      <c r="Y83" s="40">
        <v>-999999999999.98999</v>
      </c>
      <c r="Z83" s="40">
        <v>-999999999999.98999</v>
      </c>
      <c r="AA83" s="40">
        <v>9283599.0700000003</v>
      </c>
      <c r="AB83" s="40">
        <v>0</v>
      </c>
      <c r="AC83" s="40">
        <v>-999999999999.98999</v>
      </c>
      <c r="AD83" s="40">
        <v>-999999999999.98999</v>
      </c>
      <c r="AE83" s="40">
        <v>0</v>
      </c>
      <c r="AF83" s="40">
        <v>0</v>
      </c>
      <c r="AG83" s="40">
        <v>0</v>
      </c>
      <c r="AH83" s="40">
        <v>0</v>
      </c>
      <c r="AI83" s="40">
        <v>0</v>
      </c>
      <c r="AJ83" s="40">
        <v>0</v>
      </c>
      <c r="AK83" s="40">
        <v>0</v>
      </c>
      <c r="AL83" s="40">
        <v>0</v>
      </c>
      <c r="AM83" s="40">
        <v>0</v>
      </c>
      <c r="AN83" s="40">
        <v>0</v>
      </c>
      <c r="AO83" s="40">
        <v>0</v>
      </c>
      <c r="AP83" s="40">
        <v>0</v>
      </c>
      <c r="AQ83" s="40">
        <v>0</v>
      </c>
      <c r="AR83" s="40">
        <v>0</v>
      </c>
      <c r="AS83" s="40">
        <v>9283599.0700000003</v>
      </c>
      <c r="AT83" s="40">
        <v>0</v>
      </c>
      <c r="AU83" s="40">
        <v>0</v>
      </c>
      <c r="AV83" s="40">
        <v>0</v>
      </c>
      <c r="AW83" s="41" t="s">
        <v>318</v>
      </c>
      <c r="AX83" t="s">
        <v>49</v>
      </c>
      <c r="AY83" t="s">
        <v>319</v>
      </c>
    </row>
    <row r="84" spans="1:51" ht="41.65" customHeight="1" x14ac:dyDescent="0.25">
      <c r="A84" s="37" t="s">
        <v>320</v>
      </c>
      <c r="B84" s="38" t="s">
        <v>321</v>
      </c>
      <c r="C84" s="39" t="s">
        <v>46</v>
      </c>
      <c r="D84" s="39" t="s">
        <v>47</v>
      </c>
      <c r="E84" s="40">
        <v>-999999999999.98999</v>
      </c>
      <c r="F84" s="40">
        <v>-999999999999.98999</v>
      </c>
      <c r="G84" s="40">
        <v>-999999999999.98999</v>
      </c>
      <c r="H84" s="40">
        <v>-999999999999.98999</v>
      </c>
      <c r="I84" s="40">
        <v>-999999999999.98999</v>
      </c>
      <c r="J84" s="40">
        <v>-999999999999.98999</v>
      </c>
      <c r="K84" s="40">
        <v>-999999999999.98999</v>
      </c>
      <c r="L84" s="40">
        <v>-999999999999.98999</v>
      </c>
      <c r="M84" s="40">
        <v>-999999999999.98999</v>
      </c>
      <c r="N84" s="40">
        <v>-999999999999.98999</v>
      </c>
      <c r="O84" s="40">
        <v>-999999999999.98999</v>
      </c>
      <c r="P84" s="40">
        <v>-999999999999.98999</v>
      </c>
      <c r="Q84" s="40">
        <v>-999999999999.98999</v>
      </c>
      <c r="R84" s="40">
        <v>-999999999999.98999</v>
      </c>
      <c r="S84" s="40">
        <v>-999999999999.98999</v>
      </c>
      <c r="T84" s="40">
        <v>-999999999999.98999</v>
      </c>
      <c r="U84" s="40">
        <v>-999999999999.98999</v>
      </c>
      <c r="V84" s="40">
        <v>-999999999999.98999</v>
      </c>
      <c r="W84" s="40">
        <v>-999999999999.98999</v>
      </c>
      <c r="X84" s="40">
        <v>-999999999999.98999</v>
      </c>
      <c r="Y84" s="40">
        <v>-999999999999.98999</v>
      </c>
      <c r="Z84" s="40">
        <v>-999999999999.98999</v>
      </c>
      <c r="AA84" s="40">
        <v>0</v>
      </c>
      <c r="AB84" s="40">
        <v>0</v>
      </c>
      <c r="AC84" s="40">
        <v>-999999999999.98999</v>
      </c>
      <c r="AD84" s="40">
        <v>-999999999999.98999</v>
      </c>
      <c r="AE84" s="40">
        <v>0</v>
      </c>
      <c r="AF84" s="40">
        <v>0</v>
      </c>
      <c r="AG84" s="40">
        <v>0</v>
      </c>
      <c r="AH84" s="40">
        <v>0</v>
      </c>
      <c r="AI84" s="40">
        <v>0</v>
      </c>
      <c r="AJ84" s="40">
        <v>0</v>
      </c>
      <c r="AK84" s="40">
        <v>0</v>
      </c>
      <c r="AL84" s="40">
        <v>0</v>
      </c>
      <c r="AM84" s="40">
        <v>0</v>
      </c>
      <c r="AN84" s="40">
        <v>0</v>
      </c>
      <c r="AO84" s="40">
        <v>0</v>
      </c>
      <c r="AP84" s="40">
        <v>0</v>
      </c>
      <c r="AQ84" s="40">
        <v>0</v>
      </c>
      <c r="AR84" s="40">
        <v>0</v>
      </c>
      <c r="AS84" s="40">
        <v>0</v>
      </c>
      <c r="AT84" s="40">
        <v>0</v>
      </c>
      <c r="AU84" s="40">
        <v>0</v>
      </c>
      <c r="AV84" s="40">
        <v>0</v>
      </c>
      <c r="AW84" s="41" t="s">
        <v>322</v>
      </c>
      <c r="AX84" t="s">
        <v>55</v>
      </c>
      <c r="AY84" t="s">
        <v>323</v>
      </c>
    </row>
    <row r="85" spans="1:51" ht="15" customHeight="1" x14ac:dyDescent="0.25">
      <c r="A85" s="37" t="s">
        <v>324</v>
      </c>
      <c r="B85" s="38" t="s">
        <v>325</v>
      </c>
      <c r="C85" s="39" t="s">
        <v>46</v>
      </c>
      <c r="D85" s="39" t="s">
        <v>47</v>
      </c>
      <c r="E85" s="40">
        <v>-999999999999.98999</v>
      </c>
      <c r="F85" s="40">
        <v>-999999999999.98999</v>
      </c>
      <c r="G85" s="40">
        <v>-999999999999.98999</v>
      </c>
      <c r="H85" s="40">
        <v>-999999999999.98999</v>
      </c>
      <c r="I85" s="40">
        <v>-999999999999.98999</v>
      </c>
      <c r="J85" s="40">
        <v>-999999999999.98999</v>
      </c>
      <c r="K85" s="40">
        <v>-999999999999.98999</v>
      </c>
      <c r="L85" s="40">
        <v>-999999999999.98999</v>
      </c>
      <c r="M85" s="40">
        <v>-999999999999.98999</v>
      </c>
      <c r="N85" s="40">
        <v>-999999999999.98999</v>
      </c>
      <c r="O85" s="40">
        <v>-999999999999.98999</v>
      </c>
      <c r="P85" s="40">
        <v>-999999999999.98999</v>
      </c>
      <c r="Q85" s="40">
        <v>-999999999999.98999</v>
      </c>
      <c r="R85" s="40">
        <v>-999999999999.98999</v>
      </c>
      <c r="S85" s="40">
        <v>-999999999999.98999</v>
      </c>
      <c r="T85" s="40">
        <v>-999999999999.98999</v>
      </c>
      <c r="U85" s="40">
        <v>-999999999999.98999</v>
      </c>
      <c r="V85" s="40">
        <v>-999999999999.98999</v>
      </c>
      <c r="W85" s="40">
        <v>-999999999999.98999</v>
      </c>
      <c r="X85" s="40">
        <v>-999999999999.98999</v>
      </c>
      <c r="Y85" s="40">
        <v>-999999999999.98999</v>
      </c>
      <c r="Z85" s="40">
        <v>-999999999999.98999</v>
      </c>
      <c r="AA85" s="40">
        <v>9283599.0700000003</v>
      </c>
      <c r="AB85" s="40">
        <v>0</v>
      </c>
      <c r="AC85" s="40">
        <v>-999999999999.98999</v>
      </c>
      <c r="AD85" s="40">
        <v>-999999999999.98999</v>
      </c>
      <c r="AE85" s="40">
        <v>0</v>
      </c>
      <c r="AF85" s="40">
        <v>0</v>
      </c>
      <c r="AG85" s="40">
        <v>0</v>
      </c>
      <c r="AH85" s="40">
        <v>0</v>
      </c>
      <c r="AI85" s="40">
        <v>0</v>
      </c>
      <c r="AJ85" s="40">
        <v>0</v>
      </c>
      <c r="AK85" s="40">
        <v>0</v>
      </c>
      <c r="AL85" s="40">
        <v>0</v>
      </c>
      <c r="AM85" s="40">
        <v>0</v>
      </c>
      <c r="AN85" s="40">
        <v>0</v>
      </c>
      <c r="AO85" s="40">
        <v>0</v>
      </c>
      <c r="AP85" s="40">
        <v>0</v>
      </c>
      <c r="AQ85" s="40">
        <v>0</v>
      </c>
      <c r="AR85" s="40">
        <v>0</v>
      </c>
      <c r="AS85" s="40">
        <v>9283599.0700000003</v>
      </c>
      <c r="AT85" s="40">
        <v>0</v>
      </c>
      <c r="AU85" s="40">
        <v>0</v>
      </c>
      <c r="AV85" s="40">
        <v>0</v>
      </c>
      <c r="AW85" s="41" t="s">
        <v>326</v>
      </c>
      <c r="AX85" t="s">
        <v>55</v>
      </c>
      <c r="AY85" t="s">
        <v>327</v>
      </c>
    </row>
    <row r="86" spans="1:51" ht="15" customHeight="1" x14ac:dyDescent="0.25">
      <c r="A86" s="37" t="s">
        <v>328</v>
      </c>
      <c r="B86" s="38" t="s">
        <v>329</v>
      </c>
      <c r="C86" s="39" t="s">
        <v>46</v>
      </c>
      <c r="D86" s="39" t="s">
        <v>47</v>
      </c>
      <c r="E86" s="40">
        <v>23048984.440000001</v>
      </c>
      <c r="F86" s="40">
        <v>2278325.94</v>
      </c>
      <c r="G86" s="40">
        <v>-999999999999.98999</v>
      </c>
      <c r="H86" s="40">
        <v>-999999999999.98999</v>
      </c>
      <c r="I86" s="40">
        <v>0</v>
      </c>
      <c r="J86" s="40">
        <v>0</v>
      </c>
      <c r="K86" s="40">
        <v>0</v>
      </c>
      <c r="L86" s="40">
        <v>0</v>
      </c>
      <c r="M86" s="40">
        <v>0</v>
      </c>
      <c r="N86" s="40">
        <v>0</v>
      </c>
      <c r="O86" s="40">
        <v>0</v>
      </c>
      <c r="P86" s="40">
        <v>0</v>
      </c>
      <c r="Q86" s="40">
        <v>0</v>
      </c>
      <c r="R86" s="40">
        <v>0</v>
      </c>
      <c r="S86" s="40">
        <v>23048984.440000001</v>
      </c>
      <c r="T86" s="40">
        <v>2278325.94</v>
      </c>
      <c r="U86" s="40">
        <v>0</v>
      </c>
      <c r="V86" s="40">
        <v>0</v>
      </c>
      <c r="W86" s="40">
        <v>0</v>
      </c>
      <c r="X86" s="40">
        <v>0</v>
      </c>
      <c r="Y86" s="40">
        <v>0</v>
      </c>
      <c r="Z86" s="40">
        <v>0</v>
      </c>
      <c r="AA86" s="40">
        <v>0</v>
      </c>
      <c r="AB86" s="40">
        <v>0</v>
      </c>
      <c r="AC86" s="40">
        <v>-999999999999.98999</v>
      </c>
      <c r="AD86" s="40">
        <v>-999999999999.98999</v>
      </c>
      <c r="AE86" s="40">
        <v>0</v>
      </c>
      <c r="AF86" s="40">
        <v>0</v>
      </c>
      <c r="AG86" s="40">
        <v>0</v>
      </c>
      <c r="AH86" s="40">
        <v>0</v>
      </c>
      <c r="AI86" s="40">
        <v>0</v>
      </c>
      <c r="AJ86" s="40">
        <v>0</v>
      </c>
      <c r="AK86" s="40">
        <v>0</v>
      </c>
      <c r="AL86" s="40">
        <v>0</v>
      </c>
      <c r="AM86" s="40">
        <v>0</v>
      </c>
      <c r="AN86" s="40">
        <v>0</v>
      </c>
      <c r="AO86" s="40">
        <v>0</v>
      </c>
      <c r="AP86" s="40">
        <v>0</v>
      </c>
      <c r="AQ86" s="40">
        <v>0</v>
      </c>
      <c r="AR86" s="40">
        <v>0</v>
      </c>
      <c r="AS86" s="40">
        <v>0</v>
      </c>
      <c r="AT86" s="40">
        <v>0</v>
      </c>
      <c r="AU86" s="40">
        <v>0</v>
      </c>
      <c r="AV86" s="40">
        <v>0</v>
      </c>
      <c r="AW86" s="41" t="s">
        <v>330</v>
      </c>
      <c r="AX86" t="s">
        <v>49</v>
      </c>
      <c r="AY86" t="s">
        <v>331</v>
      </c>
    </row>
    <row r="87" spans="1:51" ht="153.19999999999999" customHeight="1" x14ac:dyDescent="0.25">
      <c r="A87" s="37" t="s">
        <v>332</v>
      </c>
      <c r="B87" s="38" t="s">
        <v>333</v>
      </c>
      <c r="C87" s="39" t="s">
        <v>46</v>
      </c>
      <c r="D87" s="39" t="s">
        <v>47</v>
      </c>
      <c r="E87" s="40">
        <v>0</v>
      </c>
      <c r="F87" s="40">
        <v>0</v>
      </c>
      <c r="G87" s="40">
        <v>-999999999999.98999</v>
      </c>
      <c r="H87" s="40">
        <v>-999999999999.98999</v>
      </c>
      <c r="I87" s="40">
        <v>0</v>
      </c>
      <c r="J87" s="40">
        <v>0</v>
      </c>
      <c r="K87" s="40">
        <v>0</v>
      </c>
      <c r="L87" s="40">
        <v>0</v>
      </c>
      <c r="M87" s="40">
        <v>0</v>
      </c>
      <c r="N87" s="40">
        <v>0</v>
      </c>
      <c r="O87" s="40">
        <v>0</v>
      </c>
      <c r="P87" s="40">
        <v>0</v>
      </c>
      <c r="Q87" s="40">
        <v>0</v>
      </c>
      <c r="R87" s="40">
        <v>0</v>
      </c>
      <c r="S87" s="40">
        <v>0</v>
      </c>
      <c r="T87" s="40">
        <v>0</v>
      </c>
      <c r="U87" s="40">
        <v>0</v>
      </c>
      <c r="V87" s="40">
        <v>0</v>
      </c>
      <c r="W87" s="40">
        <v>0</v>
      </c>
      <c r="X87" s="40">
        <v>0</v>
      </c>
      <c r="Y87" s="40">
        <v>0</v>
      </c>
      <c r="Z87" s="40">
        <v>0</v>
      </c>
      <c r="AA87" s="40">
        <v>0</v>
      </c>
      <c r="AB87" s="40">
        <v>0</v>
      </c>
      <c r="AC87" s="40">
        <v>-999999999999.98999</v>
      </c>
      <c r="AD87" s="40">
        <v>-999999999999.98999</v>
      </c>
      <c r="AE87" s="40">
        <v>0</v>
      </c>
      <c r="AF87" s="40">
        <v>0</v>
      </c>
      <c r="AG87" s="40">
        <v>0</v>
      </c>
      <c r="AH87" s="40">
        <v>0</v>
      </c>
      <c r="AI87" s="40">
        <v>0</v>
      </c>
      <c r="AJ87" s="40">
        <v>0</v>
      </c>
      <c r="AK87" s="40">
        <v>0</v>
      </c>
      <c r="AL87" s="40">
        <v>0</v>
      </c>
      <c r="AM87" s="40">
        <v>0</v>
      </c>
      <c r="AN87" s="40">
        <v>0</v>
      </c>
      <c r="AO87" s="40">
        <v>0</v>
      </c>
      <c r="AP87" s="40">
        <v>0</v>
      </c>
      <c r="AQ87" s="40">
        <v>0</v>
      </c>
      <c r="AR87" s="40">
        <v>0</v>
      </c>
      <c r="AS87" s="40">
        <v>0</v>
      </c>
      <c r="AT87" s="40">
        <v>0</v>
      </c>
      <c r="AU87" s="40">
        <v>0</v>
      </c>
      <c r="AV87" s="40">
        <v>0</v>
      </c>
      <c r="AW87" s="41" t="s">
        <v>334</v>
      </c>
      <c r="AX87" t="s">
        <v>55</v>
      </c>
      <c r="AY87" t="s">
        <v>335</v>
      </c>
    </row>
    <row r="88" spans="1:51" ht="112.7" customHeight="1" x14ac:dyDescent="0.25">
      <c r="A88" s="37" t="s">
        <v>336</v>
      </c>
      <c r="B88" s="38" t="s">
        <v>337</v>
      </c>
      <c r="C88" s="39" t="s">
        <v>46</v>
      </c>
      <c r="D88" s="39" t="s">
        <v>47</v>
      </c>
      <c r="E88" s="40">
        <v>0</v>
      </c>
      <c r="F88" s="40">
        <v>0</v>
      </c>
      <c r="G88" s="40">
        <v>-999999999999.98999</v>
      </c>
      <c r="H88" s="40">
        <v>-999999999999.98999</v>
      </c>
      <c r="I88" s="40">
        <v>0</v>
      </c>
      <c r="J88" s="40">
        <v>0</v>
      </c>
      <c r="K88" s="40">
        <v>0</v>
      </c>
      <c r="L88" s="40">
        <v>0</v>
      </c>
      <c r="M88" s="40">
        <v>0</v>
      </c>
      <c r="N88" s="40">
        <v>0</v>
      </c>
      <c r="O88" s="40">
        <v>0</v>
      </c>
      <c r="P88" s="40">
        <v>0</v>
      </c>
      <c r="Q88" s="40">
        <v>0</v>
      </c>
      <c r="R88" s="40">
        <v>0</v>
      </c>
      <c r="S88" s="40">
        <v>0</v>
      </c>
      <c r="T88" s="40">
        <v>0</v>
      </c>
      <c r="U88" s="40">
        <v>0</v>
      </c>
      <c r="V88" s="40">
        <v>0</v>
      </c>
      <c r="W88" s="40">
        <v>0</v>
      </c>
      <c r="X88" s="40">
        <v>0</v>
      </c>
      <c r="Y88" s="40">
        <v>0</v>
      </c>
      <c r="Z88" s="40">
        <v>0</v>
      </c>
      <c r="AA88" s="40">
        <v>0</v>
      </c>
      <c r="AB88" s="40">
        <v>0</v>
      </c>
      <c r="AC88" s="40">
        <v>-999999999999.98999</v>
      </c>
      <c r="AD88" s="40">
        <v>-999999999999.98999</v>
      </c>
      <c r="AE88" s="40">
        <v>0</v>
      </c>
      <c r="AF88" s="40">
        <v>0</v>
      </c>
      <c r="AG88" s="40">
        <v>0</v>
      </c>
      <c r="AH88" s="40">
        <v>0</v>
      </c>
      <c r="AI88" s="40">
        <v>0</v>
      </c>
      <c r="AJ88" s="40">
        <v>0</v>
      </c>
      <c r="AK88" s="40">
        <v>0</v>
      </c>
      <c r="AL88" s="40">
        <v>0</v>
      </c>
      <c r="AM88" s="40">
        <v>0</v>
      </c>
      <c r="AN88" s="40">
        <v>0</v>
      </c>
      <c r="AO88" s="40">
        <v>0</v>
      </c>
      <c r="AP88" s="40">
        <v>0</v>
      </c>
      <c r="AQ88" s="40">
        <v>0</v>
      </c>
      <c r="AR88" s="40">
        <v>0</v>
      </c>
      <c r="AS88" s="40">
        <v>0</v>
      </c>
      <c r="AT88" s="40">
        <v>0</v>
      </c>
      <c r="AU88" s="40">
        <v>0</v>
      </c>
      <c r="AV88" s="40">
        <v>0</v>
      </c>
      <c r="AW88" s="41" t="s">
        <v>338</v>
      </c>
      <c r="AX88" t="s">
        <v>55</v>
      </c>
      <c r="AY88" t="s">
        <v>339</v>
      </c>
    </row>
    <row r="89" spans="1:51" ht="15" customHeight="1" x14ac:dyDescent="0.25">
      <c r="A89" s="37" t="s">
        <v>340</v>
      </c>
      <c r="B89" s="38" t="s">
        <v>341</v>
      </c>
      <c r="C89" s="39" t="s">
        <v>46</v>
      </c>
      <c r="D89" s="39" t="s">
        <v>342</v>
      </c>
      <c r="E89" s="40">
        <v>23048984.440000001</v>
      </c>
      <c r="F89" s="40">
        <v>2278325.94</v>
      </c>
      <c r="G89" s="40">
        <v>-999999999999.98999</v>
      </c>
      <c r="H89" s="40">
        <v>-999999999999.98999</v>
      </c>
      <c r="I89" s="40">
        <v>0</v>
      </c>
      <c r="J89" s="40">
        <v>0</v>
      </c>
      <c r="K89" s="40">
        <v>0</v>
      </c>
      <c r="L89" s="40">
        <v>0</v>
      </c>
      <c r="M89" s="40">
        <v>0</v>
      </c>
      <c r="N89" s="40">
        <v>0</v>
      </c>
      <c r="O89" s="40">
        <v>0</v>
      </c>
      <c r="P89" s="40">
        <v>0</v>
      </c>
      <c r="Q89" s="40">
        <v>0</v>
      </c>
      <c r="R89" s="40">
        <v>0</v>
      </c>
      <c r="S89" s="40">
        <v>23048984.440000001</v>
      </c>
      <c r="T89" s="40">
        <v>2278325.94</v>
      </c>
      <c r="U89" s="40">
        <v>0</v>
      </c>
      <c r="V89" s="40">
        <v>0</v>
      </c>
      <c r="W89" s="40">
        <v>0</v>
      </c>
      <c r="X89" s="40">
        <v>0</v>
      </c>
      <c r="Y89" s="40">
        <v>0</v>
      </c>
      <c r="Z89" s="40">
        <v>0</v>
      </c>
      <c r="AA89" s="40">
        <v>0</v>
      </c>
      <c r="AB89" s="40">
        <v>0</v>
      </c>
      <c r="AC89" s="40">
        <v>-999999999999.98999</v>
      </c>
      <c r="AD89" s="40">
        <v>-999999999999.98999</v>
      </c>
      <c r="AE89" s="40">
        <v>0</v>
      </c>
      <c r="AF89" s="40">
        <v>0</v>
      </c>
      <c r="AG89" s="40">
        <v>0</v>
      </c>
      <c r="AH89" s="40">
        <v>0</v>
      </c>
      <c r="AI89" s="40">
        <v>0</v>
      </c>
      <c r="AJ89" s="40">
        <v>0</v>
      </c>
      <c r="AK89" s="40">
        <v>0</v>
      </c>
      <c r="AL89" s="40">
        <v>0</v>
      </c>
      <c r="AM89" s="40">
        <v>0</v>
      </c>
      <c r="AN89" s="40">
        <v>0</v>
      </c>
      <c r="AO89" s="40">
        <v>0</v>
      </c>
      <c r="AP89" s="40">
        <v>0</v>
      </c>
      <c r="AQ89" s="40">
        <v>0</v>
      </c>
      <c r="AR89" s="40">
        <v>0</v>
      </c>
      <c r="AS89" s="40">
        <v>0</v>
      </c>
      <c r="AT89" s="40">
        <v>0</v>
      </c>
      <c r="AU89" s="40">
        <v>0</v>
      </c>
      <c r="AV89" s="40">
        <v>0</v>
      </c>
      <c r="AW89" s="41" t="s">
        <v>343</v>
      </c>
      <c r="AX89" t="s">
        <v>55</v>
      </c>
      <c r="AY89" t="s">
        <v>344</v>
      </c>
    </row>
    <row r="90" spans="1:51" ht="72.2" customHeight="1" x14ac:dyDescent="0.25">
      <c r="A90" s="37" t="s">
        <v>345</v>
      </c>
      <c r="B90" s="38" t="s">
        <v>346</v>
      </c>
      <c r="C90" s="39" t="s">
        <v>46</v>
      </c>
      <c r="D90" s="39" t="s">
        <v>47</v>
      </c>
      <c r="E90" s="40">
        <v>650652746.38</v>
      </c>
      <c r="F90" s="40">
        <v>-999999999999.98999</v>
      </c>
      <c r="G90" s="40">
        <v>-999999999999.98999</v>
      </c>
      <c r="H90" s="40">
        <v>-999999999999.98999</v>
      </c>
      <c r="I90" s="40">
        <v>0</v>
      </c>
      <c r="J90" s="40">
        <v>-999999999999.98999</v>
      </c>
      <c r="K90" s="40">
        <v>0</v>
      </c>
      <c r="L90" s="40">
        <v>-999999999999.98999</v>
      </c>
      <c r="M90" s="40">
        <v>0</v>
      </c>
      <c r="N90" s="40">
        <v>-999999999999.98999</v>
      </c>
      <c r="O90" s="40">
        <v>0</v>
      </c>
      <c r="P90" s="40">
        <v>-999999999999.98999</v>
      </c>
      <c r="Q90" s="40">
        <v>0</v>
      </c>
      <c r="R90" s="40">
        <v>-999999999999.98999</v>
      </c>
      <c r="S90" s="40">
        <v>598441046.38</v>
      </c>
      <c r="T90" s="40">
        <v>-999999999999.98999</v>
      </c>
      <c r="U90" s="40">
        <v>24080700</v>
      </c>
      <c r="V90" s="40">
        <v>-999999999999.98999</v>
      </c>
      <c r="W90" s="40">
        <v>28131000</v>
      </c>
      <c r="X90" s="40">
        <v>-999999999999.98999</v>
      </c>
      <c r="Y90" s="40">
        <v>0</v>
      </c>
      <c r="Z90" s="40">
        <v>-999999999999.98999</v>
      </c>
      <c r="AA90" s="40">
        <v>98916394.25</v>
      </c>
      <c r="AB90" s="40">
        <v>-999999999999.98999</v>
      </c>
      <c r="AC90" s="40">
        <v>-999999999999.98999</v>
      </c>
      <c r="AD90" s="40">
        <v>-999999999999.98999</v>
      </c>
      <c r="AE90" s="40">
        <v>0</v>
      </c>
      <c r="AF90" s="40">
        <v>-999999999999.98999</v>
      </c>
      <c r="AG90" s="40">
        <v>0</v>
      </c>
      <c r="AH90" s="40">
        <v>-999999999999.98999</v>
      </c>
      <c r="AI90" s="40">
        <v>0</v>
      </c>
      <c r="AJ90" s="40">
        <v>-999999999999.98999</v>
      </c>
      <c r="AK90" s="40">
        <v>0</v>
      </c>
      <c r="AL90" s="40">
        <v>-999999999999.98999</v>
      </c>
      <c r="AM90" s="40">
        <v>0</v>
      </c>
      <c r="AN90" s="40">
        <v>-999999999999.98999</v>
      </c>
      <c r="AO90" s="40">
        <v>90421219.689999998</v>
      </c>
      <c r="AP90" s="40">
        <v>-999999999999.98999</v>
      </c>
      <c r="AQ90" s="40">
        <v>4050000</v>
      </c>
      <c r="AR90" s="40">
        <v>-999999999999.98999</v>
      </c>
      <c r="AS90" s="40">
        <v>4445174.5599999996</v>
      </c>
      <c r="AT90" s="40">
        <v>-999999999999.98999</v>
      </c>
      <c r="AU90" s="40">
        <v>0</v>
      </c>
      <c r="AV90" s="40">
        <v>-999999999999.98999</v>
      </c>
      <c r="AW90" s="41" t="s">
        <v>347</v>
      </c>
      <c r="AX90" t="s">
        <v>49</v>
      </c>
      <c r="AY90" t="s">
        <v>348</v>
      </c>
    </row>
    <row r="91" spans="1:51" ht="21.4" customHeight="1" x14ac:dyDescent="0.25">
      <c r="A91" s="37" t="s">
        <v>349</v>
      </c>
      <c r="B91" s="38" t="s">
        <v>350</v>
      </c>
      <c r="C91" s="39" t="s">
        <v>351</v>
      </c>
      <c r="D91" s="39" t="s">
        <v>47</v>
      </c>
      <c r="E91" s="40">
        <v>494734530.57999998</v>
      </c>
      <c r="F91" s="40">
        <v>-999999999999.98999</v>
      </c>
      <c r="G91" s="40">
        <v>-999999999999.98999</v>
      </c>
      <c r="H91" s="40">
        <v>-999999999999.98999</v>
      </c>
      <c r="I91" s="40">
        <v>0</v>
      </c>
      <c r="J91" s="40">
        <v>-999999999999.98999</v>
      </c>
      <c r="K91" s="40">
        <v>0</v>
      </c>
      <c r="L91" s="40">
        <v>-999999999999.98999</v>
      </c>
      <c r="M91" s="40">
        <v>0</v>
      </c>
      <c r="N91" s="40">
        <v>-999999999999.98999</v>
      </c>
      <c r="O91" s="40">
        <v>0</v>
      </c>
      <c r="P91" s="40">
        <v>-999999999999.98999</v>
      </c>
      <c r="Q91" s="40">
        <v>0</v>
      </c>
      <c r="R91" s="40">
        <v>-999999999999.98999</v>
      </c>
      <c r="S91" s="40">
        <v>494734530.57999998</v>
      </c>
      <c r="T91" s="40">
        <v>-999999999999.98999</v>
      </c>
      <c r="U91" s="40">
        <v>0</v>
      </c>
      <c r="V91" s="40">
        <v>-999999999999.98999</v>
      </c>
      <c r="W91" s="40">
        <v>0</v>
      </c>
      <c r="X91" s="40">
        <v>-999999999999.98999</v>
      </c>
      <c r="Y91" s="40">
        <v>0</v>
      </c>
      <c r="Z91" s="40">
        <v>-999999999999.98999</v>
      </c>
      <c r="AA91" s="40">
        <v>73898847.629999995</v>
      </c>
      <c r="AB91" s="40">
        <v>-999999999999.98999</v>
      </c>
      <c r="AC91" s="40">
        <v>-999999999999.98999</v>
      </c>
      <c r="AD91" s="40">
        <v>-999999999999.98999</v>
      </c>
      <c r="AE91" s="40">
        <v>0</v>
      </c>
      <c r="AF91" s="40">
        <v>-999999999999.98999</v>
      </c>
      <c r="AG91" s="40">
        <v>0</v>
      </c>
      <c r="AH91" s="40">
        <v>-999999999999.98999</v>
      </c>
      <c r="AI91" s="40">
        <v>0</v>
      </c>
      <c r="AJ91" s="40">
        <v>-999999999999.98999</v>
      </c>
      <c r="AK91" s="40">
        <v>0</v>
      </c>
      <c r="AL91" s="40">
        <v>-999999999999.98999</v>
      </c>
      <c r="AM91" s="40">
        <v>0</v>
      </c>
      <c r="AN91" s="40">
        <v>-999999999999.98999</v>
      </c>
      <c r="AO91" s="40">
        <v>73898847.629999995</v>
      </c>
      <c r="AP91" s="40">
        <v>-999999999999.98999</v>
      </c>
      <c r="AQ91" s="40">
        <v>0</v>
      </c>
      <c r="AR91" s="40">
        <v>-999999999999.98999</v>
      </c>
      <c r="AS91" s="40">
        <v>0</v>
      </c>
      <c r="AT91" s="40">
        <v>-999999999999.98999</v>
      </c>
      <c r="AU91" s="40">
        <v>0</v>
      </c>
      <c r="AV91" s="40">
        <v>-999999999999.98999</v>
      </c>
      <c r="AW91" s="41" t="s">
        <v>352</v>
      </c>
      <c r="AX91" t="s">
        <v>55</v>
      </c>
      <c r="AY91" t="s">
        <v>353</v>
      </c>
    </row>
    <row r="92" spans="1:51" ht="21.4" customHeight="1" x14ac:dyDescent="0.25">
      <c r="A92" s="37" t="s">
        <v>354</v>
      </c>
      <c r="B92" s="38" t="s">
        <v>355</v>
      </c>
      <c r="C92" s="39" t="s">
        <v>351</v>
      </c>
      <c r="D92" s="39" t="s">
        <v>47</v>
      </c>
      <c r="E92" s="40">
        <v>494734530.57999998</v>
      </c>
      <c r="F92" s="40">
        <v>-999999999999.98999</v>
      </c>
      <c r="G92" s="40">
        <v>-999999999999.98999</v>
      </c>
      <c r="H92" s="40">
        <v>-999999999999.98999</v>
      </c>
      <c r="I92" s="40">
        <v>0</v>
      </c>
      <c r="J92" s="40">
        <v>-999999999999.98999</v>
      </c>
      <c r="K92" s="40">
        <v>0</v>
      </c>
      <c r="L92" s="40">
        <v>-999999999999.98999</v>
      </c>
      <c r="M92" s="40">
        <v>0</v>
      </c>
      <c r="N92" s="40">
        <v>-999999999999.98999</v>
      </c>
      <c r="O92" s="40">
        <v>0</v>
      </c>
      <c r="P92" s="40">
        <v>-999999999999.98999</v>
      </c>
      <c r="Q92" s="40">
        <v>0</v>
      </c>
      <c r="R92" s="40">
        <v>-999999999999.98999</v>
      </c>
      <c r="S92" s="40">
        <v>494734530.57999998</v>
      </c>
      <c r="T92" s="40">
        <v>-999999999999.98999</v>
      </c>
      <c r="U92" s="40">
        <v>0</v>
      </c>
      <c r="V92" s="40">
        <v>-999999999999.98999</v>
      </c>
      <c r="W92" s="40">
        <v>0</v>
      </c>
      <c r="X92" s="40">
        <v>-999999999999.98999</v>
      </c>
      <c r="Y92" s="40">
        <v>0</v>
      </c>
      <c r="Z92" s="40">
        <v>-999999999999.98999</v>
      </c>
      <c r="AA92" s="40">
        <v>73898847.629999995</v>
      </c>
      <c r="AB92" s="40">
        <v>-999999999999.98999</v>
      </c>
      <c r="AC92" s="40">
        <v>-999999999999.98999</v>
      </c>
      <c r="AD92" s="40">
        <v>-999999999999.98999</v>
      </c>
      <c r="AE92" s="40">
        <v>0</v>
      </c>
      <c r="AF92" s="40">
        <v>-999999999999.98999</v>
      </c>
      <c r="AG92" s="40">
        <v>0</v>
      </c>
      <c r="AH92" s="40">
        <v>-999999999999.98999</v>
      </c>
      <c r="AI92" s="40">
        <v>0</v>
      </c>
      <c r="AJ92" s="40">
        <v>-999999999999.98999</v>
      </c>
      <c r="AK92" s="40">
        <v>0</v>
      </c>
      <c r="AL92" s="40">
        <v>-999999999999.98999</v>
      </c>
      <c r="AM92" s="40">
        <v>0</v>
      </c>
      <c r="AN92" s="40">
        <v>-999999999999.98999</v>
      </c>
      <c r="AO92" s="40">
        <v>73898847.629999995</v>
      </c>
      <c r="AP92" s="40">
        <v>-999999999999.98999</v>
      </c>
      <c r="AQ92" s="40">
        <v>0</v>
      </c>
      <c r="AR92" s="40">
        <v>-999999999999.98999</v>
      </c>
      <c r="AS92" s="40">
        <v>0</v>
      </c>
      <c r="AT92" s="40">
        <v>-999999999999.98999</v>
      </c>
      <c r="AU92" s="40">
        <v>0</v>
      </c>
      <c r="AV92" s="40">
        <v>-999999999999.98999</v>
      </c>
      <c r="AW92" s="41" t="s">
        <v>356</v>
      </c>
      <c r="AX92" t="s">
        <v>3</v>
      </c>
      <c r="AY92" t="s">
        <v>357</v>
      </c>
    </row>
    <row r="93" spans="1:51" ht="21.4" customHeight="1" x14ac:dyDescent="0.25">
      <c r="A93" s="37" t="s">
        <v>358</v>
      </c>
      <c r="B93" s="38" t="s">
        <v>359</v>
      </c>
      <c r="C93" s="39" t="s">
        <v>360</v>
      </c>
      <c r="D93" s="39" t="s">
        <v>47</v>
      </c>
      <c r="E93" s="40">
        <v>96151100</v>
      </c>
      <c r="F93" s="40">
        <v>-999999999999.98999</v>
      </c>
      <c r="G93" s="40">
        <v>-999999999999.98999</v>
      </c>
      <c r="H93" s="40">
        <v>-999999999999.98999</v>
      </c>
      <c r="I93" s="40">
        <v>0</v>
      </c>
      <c r="J93" s="40">
        <v>-999999999999.98999</v>
      </c>
      <c r="K93" s="40">
        <v>0</v>
      </c>
      <c r="L93" s="40">
        <v>-999999999999.98999</v>
      </c>
      <c r="M93" s="40">
        <v>0</v>
      </c>
      <c r="N93" s="40">
        <v>-999999999999.98999</v>
      </c>
      <c r="O93" s="40">
        <v>0</v>
      </c>
      <c r="P93" s="40">
        <v>-999999999999.98999</v>
      </c>
      <c r="Q93" s="40">
        <v>0</v>
      </c>
      <c r="R93" s="40">
        <v>-999999999999.98999</v>
      </c>
      <c r="S93" s="40">
        <v>68020100</v>
      </c>
      <c r="T93" s="40">
        <v>-999999999999.98999</v>
      </c>
      <c r="U93" s="40">
        <v>0</v>
      </c>
      <c r="V93" s="40">
        <v>-999999999999.98999</v>
      </c>
      <c r="W93" s="40">
        <v>28131000</v>
      </c>
      <c r="X93" s="40">
        <v>-999999999999.98999</v>
      </c>
      <c r="Y93" s="40">
        <v>0</v>
      </c>
      <c r="Z93" s="40">
        <v>-999999999999.98999</v>
      </c>
      <c r="AA93" s="40">
        <v>15134228.279999999</v>
      </c>
      <c r="AB93" s="40">
        <v>-999999999999.98999</v>
      </c>
      <c r="AC93" s="40">
        <v>-999999999999.98999</v>
      </c>
      <c r="AD93" s="40">
        <v>-999999999999.98999</v>
      </c>
      <c r="AE93" s="40">
        <v>0</v>
      </c>
      <c r="AF93" s="40">
        <v>-999999999999.98999</v>
      </c>
      <c r="AG93" s="40">
        <v>0</v>
      </c>
      <c r="AH93" s="40">
        <v>-999999999999.98999</v>
      </c>
      <c r="AI93" s="40">
        <v>0</v>
      </c>
      <c r="AJ93" s="40">
        <v>-999999999999.98999</v>
      </c>
      <c r="AK93" s="40">
        <v>0</v>
      </c>
      <c r="AL93" s="40">
        <v>-999999999999.98999</v>
      </c>
      <c r="AM93" s="40">
        <v>0</v>
      </c>
      <c r="AN93" s="40">
        <v>-999999999999.98999</v>
      </c>
      <c r="AO93" s="40">
        <v>10689053.720000001</v>
      </c>
      <c r="AP93" s="40">
        <v>-999999999999.98999</v>
      </c>
      <c r="AQ93" s="40">
        <v>0</v>
      </c>
      <c r="AR93" s="40">
        <v>-999999999999.98999</v>
      </c>
      <c r="AS93" s="40">
        <v>4445174.5599999996</v>
      </c>
      <c r="AT93" s="40">
        <v>-999999999999.98999</v>
      </c>
      <c r="AU93" s="40">
        <v>0</v>
      </c>
      <c r="AV93" s="40">
        <v>-999999999999.98999</v>
      </c>
      <c r="AW93" s="41" t="s">
        <v>361</v>
      </c>
      <c r="AX93" t="s">
        <v>55</v>
      </c>
      <c r="AY93" t="s">
        <v>362</v>
      </c>
    </row>
    <row r="94" spans="1:51" ht="21.4" customHeight="1" x14ac:dyDescent="0.25">
      <c r="A94" s="37" t="s">
        <v>354</v>
      </c>
      <c r="B94" s="38" t="s">
        <v>363</v>
      </c>
      <c r="C94" s="39" t="s">
        <v>360</v>
      </c>
      <c r="D94" s="39" t="s">
        <v>47</v>
      </c>
      <c r="E94" s="40">
        <v>96151100</v>
      </c>
      <c r="F94" s="40">
        <v>-999999999999.98999</v>
      </c>
      <c r="G94" s="40">
        <v>-999999999999.98999</v>
      </c>
      <c r="H94" s="40">
        <v>-999999999999.98999</v>
      </c>
      <c r="I94" s="40">
        <v>0</v>
      </c>
      <c r="J94" s="40">
        <v>-999999999999.98999</v>
      </c>
      <c r="K94" s="40">
        <v>0</v>
      </c>
      <c r="L94" s="40">
        <v>-999999999999.98999</v>
      </c>
      <c r="M94" s="40">
        <v>0</v>
      </c>
      <c r="N94" s="40">
        <v>-999999999999.98999</v>
      </c>
      <c r="O94" s="40">
        <v>0</v>
      </c>
      <c r="P94" s="40">
        <v>-999999999999.98999</v>
      </c>
      <c r="Q94" s="40">
        <v>0</v>
      </c>
      <c r="R94" s="40">
        <v>-999999999999.98999</v>
      </c>
      <c r="S94" s="40">
        <v>68020100</v>
      </c>
      <c r="T94" s="40">
        <v>-999999999999.98999</v>
      </c>
      <c r="U94" s="40">
        <v>0</v>
      </c>
      <c r="V94" s="40">
        <v>-999999999999.98999</v>
      </c>
      <c r="W94" s="40">
        <v>28131000</v>
      </c>
      <c r="X94" s="40">
        <v>-999999999999.98999</v>
      </c>
      <c r="Y94" s="40">
        <v>0</v>
      </c>
      <c r="Z94" s="40">
        <v>-999999999999.98999</v>
      </c>
      <c r="AA94" s="40">
        <v>15134228.279999999</v>
      </c>
      <c r="AB94" s="40">
        <v>-999999999999.98999</v>
      </c>
      <c r="AC94" s="40">
        <v>-999999999999.98999</v>
      </c>
      <c r="AD94" s="40">
        <v>-999999999999.98999</v>
      </c>
      <c r="AE94" s="40">
        <v>0</v>
      </c>
      <c r="AF94" s="40">
        <v>-999999999999.98999</v>
      </c>
      <c r="AG94" s="40">
        <v>0</v>
      </c>
      <c r="AH94" s="40">
        <v>-999999999999.98999</v>
      </c>
      <c r="AI94" s="40">
        <v>0</v>
      </c>
      <c r="AJ94" s="40">
        <v>-999999999999.98999</v>
      </c>
      <c r="AK94" s="40">
        <v>0</v>
      </c>
      <c r="AL94" s="40">
        <v>-999999999999.98999</v>
      </c>
      <c r="AM94" s="40">
        <v>0</v>
      </c>
      <c r="AN94" s="40">
        <v>-999999999999.98999</v>
      </c>
      <c r="AO94" s="40">
        <v>10689053.720000001</v>
      </c>
      <c r="AP94" s="40">
        <v>-999999999999.98999</v>
      </c>
      <c r="AQ94" s="40">
        <v>0</v>
      </c>
      <c r="AR94" s="40">
        <v>-999999999999.98999</v>
      </c>
      <c r="AS94" s="40">
        <v>4445174.5599999996</v>
      </c>
      <c r="AT94" s="40">
        <v>-999999999999.98999</v>
      </c>
      <c r="AU94" s="40">
        <v>0</v>
      </c>
      <c r="AV94" s="40">
        <v>-999999999999.98999</v>
      </c>
      <c r="AW94" s="41" t="s">
        <v>364</v>
      </c>
      <c r="AX94" t="s">
        <v>3</v>
      </c>
      <c r="AY94" t="s">
        <v>365</v>
      </c>
    </row>
    <row r="95" spans="1:51" ht="21.4" customHeight="1" x14ac:dyDescent="0.25">
      <c r="A95" s="37" t="s">
        <v>366</v>
      </c>
      <c r="B95" s="38" t="s">
        <v>367</v>
      </c>
      <c r="C95" s="39" t="s">
        <v>368</v>
      </c>
      <c r="D95" s="39" t="s">
        <v>47</v>
      </c>
      <c r="E95" s="40">
        <v>20951315.800000001</v>
      </c>
      <c r="F95" s="40">
        <v>-999999999999.98999</v>
      </c>
      <c r="G95" s="40">
        <v>-999999999999.98999</v>
      </c>
      <c r="H95" s="40">
        <v>-999999999999.98999</v>
      </c>
      <c r="I95" s="40">
        <v>0</v>
      </c>
      <c r="J95" s="40">
        <v>-999999999999.98999</v>
      </c>
      <c r="K95" s="40">
        <v>0</v>
      </c>
      <c r="L95" s="40">
        <v>-999999999999.98999</v>
      </c>
      <c r="M95" s="40">
        <v>0</v>
      </c>
      <c r="N95" s="40">
        <v>-999999999999.98999</v>
      </c>
      <c r="O95" s="40">
        <v>0</v>
      </c>
      <c r="P95" s="40">
        <v>-999999999999.98999</v>
      </c>
      <c r="Q95" s="40">
        <v>0</v>
      </c>
      <c r="R95" s="40">
        <v>-999999999999.98999</v>
      </c>
      <c r="S95" s="40">
        <v>20951315.800000001</v>
      </c>
      <c r="T95" s="40">
        <v>-999999999999.98999</v>
      </c>
      <c r="U95" s="40">
        <v>0</v>
      </c>
      <c r="V95" s="40">
        <v>-999999999999.98999</v>
      </c>
      <c r="W95" s="40">
        <v>0</v>
      </c>
      <c r="X95" s="40">
        <v>-999999999999.98999</v>
      </c>
      <c r="Y95" s="40">
        <v>0</v>
      </c>
      <c r="Z95" s="40">
        <v>-999999999999.98999</v>
      </c>
      <c r="AA95" s="40">
        <v>3324753.32</v>
      </c>
      <c r="AB95" s="40">
        <v>-999999999999.98999</v>
      </c>
      <c r="AC95" s="40">
        <v>-999999999999.98999</v>
      </c>
      <c r="AD95" s="40">
        <v>-999999999999.98999</v>
      </c>
      <c r="AE95" s="40">
        <v>0</v>
      </c>
      <c r="AF95" s="40">
        <v>-999999999999.98999</v>
      </c>
      <c r="AG95" s="40">
        <v>0</v>
      </c>
      <c r="AH95" s="40">
        <v>-999999999999.98999</v>
      </c>
      <c r="AI95" s="40">
        <v>0</v>
      </c>
      <c r="AJ95" s="40">
        <v>-999999999999.98999</v>
      </c>
      <c r="AK95" s="40">
        <v>0</v>
      </c>
      <c r="AL95" s="40">
        <v>-999999999999.98999</v>
      </c>
      <c r="AM95" s="40">
        <v>0</v>
      </c>
      <c r="AN95" s="40">
        <v>-999999999999.98999</v>
      </c>
      <c r="AO95" s="40">
        <v>3324753.32</v>
      </c>
      <c r="AP95" s="40">
        <v>-999999999999.98999</v>
      </c>
      <c r="AQ95" s="40">
        <v>0</v>
      </c>
      <c r="AR95" s="40">
        <v>-999999999999.98999</v>
      </c>
      <c r="AS95" s="40">
        <v>0</v>
      </c>
      <c r="AT95" s="40">
        <v>-999999999999.98999</v>
      </c>
      <c r="AU95" s="40">
        <v>0</v>
      </c>
      <c r="AV95" s="40">
        <v>-999999999999.98999</v>
      </c>
      <c r="AW95" s="41" t="s">
        <v>369</v>
      </c>
      <c r="AX95" t="s">
        <v>55</v>
      </c>
      <c r="AY95" t="s">
        <v>370</v>
      </c>
    </row>
    <row r="96" spans="1:51" ht="21.4" customHeight="1" x14ac:dyDescent="0.25">
      <c r="A96" s="37" t="s">
        <v>354</v>
      </c>
      <c r="B96" s="38" t="s">
        <v>371</v>
      </c>
      <c r="C96" s="39" t="s">
        <v>368</v>
      </c>
      <c r="D96" s="39" t="s">
        <v>47</v>
      </c>
      <c r="E96" s="40">
        <v>20951315.800000001</v>
      </c>
      <c r="F96" s="40">
        <v>-999999999999.98999</v>
      </c>
      <c r="G96" s="40">
        <v>-999999999999.98999</v>
      </c>
      <c r="H96" s="40">
        <v>-999999999999.98999</v>
      </c>
      <c r="I96" s="40">
        <v>0</v>
      </c>
      <c r="J96" s="40">
        <v>-999999999999.98999</v>
      </c>
      <c r="K96" s="40">
        <v>0</v>
      </c>
      <c r="L96" s="40">
        <v>-999999999999.98999</v>
      </c>
      <c r="M96" s="40">
        <v>0</v>
      </c>
      <c r="N96" s="40">
        <v>-999999999999.98999</v>
      </c>
      <c r="O96" s="40">
        <v>0</v>
      </c>
      <c r="P96" s="40">
        <v>-999999999999.98999</v>
      </c>
      <c r="Q96" s="40">
        <v>0</v>
      </c>
      <c r="R96" s="40">
        <v>-999999999999.98999</v>
      </c>
      <c r="S96" s="40">
        <v>20951315.800000001</v>
      </c>
      <c r="T96" s="40">
        <v>-999999999999.98999</v>
      </c>
      <c r="U96" s="40">
        <v>0</v>
      </c>
      <c r="V96" s="40">
        <v>-999999999999.98999</v>
      </c>
      <c r="W96" s="40">
        <v>0</v>
      </c>
      <c r="X96" s="40">
        <v>-999999999999.98999</v>
      </c>
      <c r="Y96" s="40">
        <v>0</v>
      </c>
      <c r="Z96" s="40">
        <v>-999999999999.98999</v>
      </c>
      <c r="AA96" s="40">
        <v>3324753.32</v>
      </c>
      <c r="AB96" s="40">
        <v>-999999999999.98999</v>
      </c>
      <c r="AC96" s="40">
        <v>-999999999999.98999</v>
      </c>
      <c r="AD96" s="40">
        <v>-999999999999.98999</v>
      </c>
      <c r="AE96" s="40">
        <v>0</v>
      </c>
      <c r="AF96" s="40">
        <v>-999999999999.98999</v>
      </c>
      <c r="AG96" s="40">
        <v>0</v>
      </c>
      <c r="AH96" s="40">
        <v>-999999999999.98999</v>
      </c>
      <c r="AI96" s="40">
        <v>0</v>
      </c>
      <c r="AJ96" s="40">
        <v>-999999999999.98999</v>
      </c>
      <c r="AK96" s="40">
        <v>0</v>
      </c>
      <c r="AL96" s="40">
        <v>-999999999999.98999</v>
      </c>
      <c r="AM96" s="40">
        <v>0</v>
      </c>
      <c r="AN96" s="40">
        <v>-999999999999.98999</v>
      </c>
      <c r="AO96" s="40">
        <v>3324753.32</v>
      </c>
      <c r="AP96" s="40">
        <v>-999999999999.98999</v>
      </c>
      <c r="AQ96" s="40">
        <v>0</v>
      </c>
      <c r="AR96" s="40">
        <v>-999999999999.98999</v>
      </c>
      <c r="AS96" s="40">
        <v>0</v>
      </c>
      <c r="AT96" s="40">
        <v>-999999999999.98999</v>
      </c>
      <c r="AU96" s="40">
        <v>0</v>
      </c>
      <c r="AV96" s="40">
        <v>-999999999999.98999</v>
      </c>
      <c r="AW96" s="41" t="s">
        <v>372</v>
      </c>
      <c r="AX96" t="s">
        <v>3</v>
      </c>
      <c r="AY96" t="s">
        <v>373</v>
      </c>
    </row>
    <row r="97" spans="1:51" ht="15" customHeight="1" x14ac:dyDescent="0.25">
      <c r="A97" s="37" t="s">
        <v>374</v>
      </c>
      <c r="B97" s="38" t="s">
        <v>375</v>
      </c>
      <c r="C97" s="39" t="s">
        <v>46</v>
      </c>
      <c r="D97" s="39" t="s">
        <v>47</v>
      </c>
      <c r="E97" s="40">
        <v>38815800</v>
      </c>
      <c r="F97" s="40">
        <v>-999999999999.98999</v>
      </c>
      <c r="G97" s="40">
        <v>-999999999999.98999</v>
      </c>
      <c r="H97" s="40">
        <v>-999999999999.98999</v>
      </c>
      <c r="I97" s="40">
        <v>0</v>
      </c>
      <c r="J97" s="40">
        <v>-999999999999.98999</v>
      </c>
      <c r="K97" s="40">
        <v>0</v>
      </c>
      <c r="L97" s="40">
        <v>-999999999999.98999</v>
      </c>
      <c r="M97" s="40">
        <v>0</v>
      </c>
      <c r="N97" s="40">
        <v>-999999999999.98999</v>
      </c>
      <c r="O97" s="40">
        <v>0</v>
      </c>
      <c r="P97" s="40">
        <v>-999999999999.98999</v>
      </c>
      <c r="Q97" s="40">
        <v>0</v>
      </c>
      <c r="R97" s="40">
        <v>-999999999999.98999</v>
      </c>
      <c r="S97" s="40">
        <v>14735100</v>
      </c>
      <c r="T97" s="40">
        <v>-999999999999.98999</v>
      </c>
      <c r="U97" s="40">
        <v>24080700</v>
      </c>
      <c r="V97" s="40">
        <v>-999999999999.98999</v>
      </c>
      <c r="W97" s="40">
        <v>0</v>
      </c>
      <c r="X97" s="40">
        <v>-999999999999.98999</v>
      </c>
      <c r="Y97" s="40">
        <v>0</v>
      </c>
      <c r="Z97" s="40">
        <v>-999999999999.98999</v>
      </c>
      <c r="AA97" s="40">
        <v>6558565.0199999996</v>
      </c>
      <c r="AB97" s="40">
        <v>-999999999999.98999</v>
      </c>
      <c r="AC97" s="40">
        <v>-999999999999.98999</v>
      </c>
      <c r="AD97" s="40">
        <v>-999999999999.98999</v>
      </c>
      <c r="AE97" s="40">
        <v>0</v>
      </c>
      <c r="AF97" s="40">
        <v>-999999999999.98999</v>
      </c>
      <c r="AG97" s="40">
        <v>0</v>
      </c>
      <c r="AH97" s="40">
        <v>-999999999999.98999</v>
      </c>
      <c r="AI97" s="40">
        <v>0</v>
      </c>
      <c r="AJ97" s="40">
        <v>-999999999999.98999</v>
      </c>
      <c r="AK97" s="40">
        <v>0</v>
      </c>
      <c r="AL97" s="40">
        <v>-999999999999.98999</v>
      </c>
      <c r="AM97" s="40">
        <v>0</v>
      </c>
      <c r="AN97" s="40">
        <v>-999999999999.98999</v>
      </c>
      <c r="AO97" s="40">
        <v>2508565.02</v>
      </c>
      <c r="AP97" s="40">
        <v>-999999999999.98999</v>
      </c>
      <c r="AQ97" s="40">
        <v>4050000</v>
      </c>
      <c r="AR97" s="40">
        <v>-999999999999.98999</v>
      </c>
      <c r="AS97" s="40">
        <v>0</v>
      </c>
      <c r="AT97" s="40">
        <v>-999999999999.98999</v>
      </c>
      <c r="AU97" s="40">
        <v>0</v>
      </c>
      <c r="AV97" s="40">
        <v>-999999999999.98999</v>
      </c>
      <c r="AW97" s="41" t="s">
        <v>376</v>
      </c>
      <c r="AX97" t="s">
        <v>55</v>
      </c>
      <c r="AY97" t="s">
        <v>377</v>
      </c>
    </row>
    <row r="98" spans="1:51" ht="21.4" customHeight="1" x14ac:dyDescent="0.25">
      <c r="A98" s="37" t="s">
        <v>354</v>
      </c>
      <c r="B98" s="38" t="s">
        <v>378</v>
      </c>
      <c r="C98" s="39" t="s">
        <v>46</v>
      </c>
      <c r="D98" s="39" t="s">
        <v>47</v>
      </c>
      <c r="E98" s="40">
        <v>30722800</v>
      </c>
      <c r="F98" s="40">
        <v>-999999999999.98999</v>
      </c>
      <c r="G98" s="40">
        <v>-999999999999.98999</v>
      </c>
      <c r="H98" s="40">
        <v>-999999999999.98999</v>
      </c>
      <c r="I98" s="40">
        <v>0</v>
      </c>
      <c r="J98" s="40">
        <v>-999999999999.98999</v>
      </c>
      <c r="K98" s="40">
        <v>0</v>
      </c>
      <c r="L98" s="40">
        <v>-999999999999.98999</v>
      </c>
      <c r="M98" s="40">
        <v>0</v>
      </c>
      <c r="N98" s="40">
        <v>-999999999999.98999</v>
      </c>
      <c r="O98" s="40">
        <v>0</v>
      </c>
      <c r="P98" s="40">
        <v>-999999999999.98999</v>
      </c>
      <c r="Q98" s="40">
        <v>0</v>
      </c>
      <c r="R98" s="40">
        <v>-999999999999.98999</v>
      </c>
      <c r="S98" s="40">
        <v>6642100</v>
      </c>
      <c r="T98" s="40">
        <v>-999999999999.98999</v>
      </c>
      <c r="U98" s="40">
        <v>24080700</v>
      </c>
      <c r="V98" s="40">
        <v>-999999999999.98999</v>
      </c>
      <c r="W98" s="40">
        <v>0</v>
      </c>
      <c r="X98" s="40">
        <v>-999999999999.98999</v>
      </c>
      <c r="Y98" s="40">
        <v>0</v>
      </c>
      <c r="Z98" s="40">
        <v>-999999999999.98999</v>
      </c>
      <c r="AA98" s="40">
        <v>5312549.1399999997</v>
      </c>
      <c r="AB98" s="40">
        <v>-999999999999.98999</v>
      </c>
      <c r="AC98" s="40">
        <v>-999999999999.98999</v>
      </c>
      <c r="AD98" s="40">
        <v>-999999999999.98999</v>
      </c>
      <c r="AE98" s="40">
        <v>0</v>
      </c>
      <c r="AF98" s="40">
        <v>-999999999999.98999</v>
      </c>
      <c r="AG98" s="40">
        <v>0</v>
      </c>
      <c r="AH98" s="40">
        <v>-999999999999.98999</v>
      </c>
      <c r="AI98" s="40">
        <v>0</v>
      </c>
      <c r="AJ98" s="40">
        <v>-999999999999.98999</v>
      </c>
      <c r="AK98" s="40">
        <v>0</v>
      </c>
      <c r="AL98" s="40">
        <v>-999999999999.98999</v>
      </c>
      <c r="AM98" s="40">
        <v>0</v>
      </c>
      <c r="AN98" s="40">
        <v>-999999999999.98999</v>
      </c>
      <c r="AO98" s="40">
        <v>1262549.1399999999</v>
      </c>
      <c r="AP98" s="40">
        <v>-999999999999.98999</v>
      </c>
      <c r="AQ98" s="40">
        <v>4050000</v>
      </c>
      <c r="AR98" s="40">
        <v>-999999999999.98999</v>
      </c>
      <c r="AS98" s="40">
        <v>0</v>
      </c>
      <c r="AT98" s="40">
        <v>-999999999999.98999</v>
      </c>
      <c r="AU98" s="40">
        <v>0</v>
      </c>
      <c r="AV98" s="40">
        <v>-999999999999.98999</v>
      </c>
      <c r="AW98" s="41" t="s">
        <v>379</v>
      </c>
      <c r="AX98" t="s">
        <v>3</v>
      </c>
      <c r="AY98" t="s">
        <v>380</v>
      </c>
    </row>
    <row r="99" spans="1:51" ht="51.95" customHeight="1" x14ac:dyDescent="0.25">
      <c r="A99" s="37" t="s">
        <v>381</v>
      </c>
      <c r="B99" s="38" t="s">
        <v>382</v>
      </c>
      <c r="C99" s="39" t="s">
        <v>46</v>
      </c>
      <c r="D99" s="39" t="s">
        <v>47</v>
      </c>
      <c r="E99" s="40">
        <v>189383957.47999999</v>
      </c>
      <c r="F99" s="40">
        <v>-999999999999.98999</v>
      </c>
      <c r="G99" s="40">
        <v>-999999999999.98999</v>
      </c>
      <c r="H99" s="40">
        <v>-999999999999.98999</v>
      </c>
      <c r="I99" s="40">
        <v>0</v>
      </c>
      <c r="J99" s="40">
        <v>-999999999999.98999</v>
      </c>
      <c r="K99" s="40">
        <v>0</v>
      </c>
      <c r="L99" s="40">
        <v>-999999999999.98999</v>
      </c>
      <c r="M99" s="40">
        <v>0</v>
      </c>
      <c r="N99" s="40">
        <v>-999999999999.98999</v>
      </c>
      <c r="O99" s="40">
        <v>0</v>
      </c>
      <c r="P99" s="40">
        <v>-999999999999.98999</v>
      </c>
      <c r="Q99" s="40">
        <v>0</v>
      </c>
      <c r="R99" s="40">
        <v>-999999999999.98999</v>
      </c>
      <c r="S99" s="40">
        <v>173608457.47999999</v>
      </c>
      <c r="T99" s="40">
        <v>-999999999999.98999</v>
      </c>
      <c r="U99" s="40">
        <v>7272400</v>
      </c>
      <c r="V99" s="40">
        <v>-999999999999.98999</v>
      </c>
      <c r="W99" s="40">
        <v>8503100</v>
      </c>
      <c r="X99" s="40">
        <v>-999999999999.98999</v>
      </c>
      <c r="Y99" s="40">
        <v>0</v>
      </c>
      <c r="Z99" s="40">
        <v>-999999999999.98999</v>
      </c>
      <c r="AA99" s="40">
        <v>29756234.789999999</v>
      </c>
      <c r="AB99" s="40">
        <v>-999999999999.98999</v>
      </c>
      <c r="AC99" s="40">
        <v>-999999999999.98999</v>
      </c>
      <c r="AD99" s="40">
        <v>-999999999999.98999</v>
      </c>
      <c r="AE99" s="40">
        <v>0</v>
      </c>
      <c r="AF99" s="40">
        <v>-999999999999.98999</v>
      </c>
      <c r="AG99" s="40">
        <v>0</v>
      </c>
      <c r="AH99" s="40">
        <v>-999999999999.98999</v>
      </c>
      <c r="AI99" s="40">
        <v>0</v>
      </c>
      <c r="AJ99" s="40">
        <v>-999999999999.98999</v>
      </c>
      <c r="AK99" s="40">
        <v>0</v>
      </c>
      <c r="AL99" s="40">
        <v>-999999999999.98999</v>
      </c>
      <c r="AM99" s="40">
        <v>0</v>
      </c>
      <c r="AN99" s="40">
        <v>-999999999999.98999</v>
      </c>
      <c r="AO99" s="40">
        <v>26912339.050000001</v>
      </c>
      <c r="AP99" s="40">
        <v>-999999999999.98999</v>
      </c>
      <c r="AQ99" s="40">
        <v>1597859.16</v>
      </c>
      <c r="AR99" s="40">
        <v>-999999999999.98999</v>
      </c>
      <c r="AS99" s="40">
        <v>1246036.58</v>
      </c>
      <c r="AT99" s="40">
        <v>-999999999999.98999</v>
      </c>
      <c r="AU99" s="40">
        <v>0</v>
      </c>
      <c r="AV99" s="40">
        <v>-999999999999.98999</v>
      </c>
      <c r="AW99" s="41" t="s">
        <v>383</v>
      </c>
      <c r="AX99" t="s">
        <v>49</v>
      </c>
      <c r="AY99" t="s">
        <v>384</v>
      </c>
    </row>
    <row r="100" spans="1:51" ht="21.4" customHeight="1" x14ac:dyDescent="0.25">
      <c r="A100" s="37" t="s">
        <v>349</v>
      </c>
      <c r="B100" s="38" t="s">
        <v>385</v>
      </c>
      <c r="C100" s="39" t="s">
        <v>351</v>
      </c>
      <c r="D100" s="39" t="s">
        <v>47</v>
      </c>
      <c r="E100" s="40">
        <v>144293122.91</v>
      </c>
      <c r="F100" s="40">
        <v>-999999999999.98999</v>
      </c>
      <c r="G100" s="40">
        <v>-999999999999.98999</v>
      </c>
      <c r="H100" s="40">
        <v>-999999999999.98999</v>
      </c>
      <c r="I100" s="40">
        <v>0</v>
      </c>
      <c r="J100" s="40">
        <v>-999999999999.98999</v>
      </c>
      <c r="K100" s="40">
        <v>0</v>
      </c>
      <c r="L100" s="40">
        <v>-999999999999.98999</v>
      </c>
      <c r="M100" s="40">
        <v>0</v>
      </c>
      <c r="N100" s="40">
        <v>-999999999999.98999</v>
      </c>
      <c r="O100" s="40">
        <v>0</v>
      </c>
      <c r="P100" s="40">
        <v>-999999999999.98999</v>
      </c>
      <c r="Q100" s="40">
        <v>0</v>
      </c>
      <c r="R100" s="40">
        <v>-999999999999.98999</v>
      </c>
      <c r="S100" s="40">
        <v>144293122.91</v>
      </c>
      <c r="T100" s="40">
        <v>-999999999999.98999</v>
      </c>
      <c r="U100" s="40">
        <v>0</v>
      </c>
      <c r="V100" s="40">
        <v>-999999999999.98999</v>
      </c>
      <c r="W100" s="40">
        <v>0</v>
      </c>
      <c r="X100" s="40">
        <v>-999999999999.98999</v>
      </c>
      <c r="Y100" s="40">
        <v>0</v>
      </c>
      <c r="Z100" s="40">
        <v>-999999999999.98999</v>
      </c>
      <c r="AA100" s="40">
        <v>22209125.329999998</v>
      </c>
      <c r="AB100" s="40">
        <v>-999999999999.98999</v>
      </c>
      <c r="AC100" s="40">
        <v>-999999999999.98999</v>
      </c>
      <c r="AD100" s="40">
        <v>-999999999999.98999</v>
      </c>
      <c r="AE100" s="40">
        <v>0</v>
      </c>
      <c r="AF100" s="40">
        <v>-999999999999.98999</v>
      </c>
      <c r="AG100" s="40">
        <v>0</v>
      </c>
      <c r="AH100" s="40">
        <v>-999999999999.98999</v>
      </c>
      <c r="AI100" s="40">
        <v>0</v>
      </c>
      <c r="AJ100" s="40">
        <v>-999999999999.98999</v>
      </c>
      <c r="AK100" s="40">
        <v>0</v>
      </c>
      <c r="AL100" s="40">
        <v>-999999999999.98999</v>
      </c>
      <c r="AM100" s="40">
        <v>0</v>
      </c>
      <c r="AN100" s="40">
        <v>-999999999999.98999</v>
      </c>
      <c r="AO100" s="40">
        <v>22209125.329999998</v>
      </c>
      <c r="AP100" s="40">
        <v>-999999999999.98999</v>
      </c>
      <c r="AQ100" s="40">
        <v>0</v>
      </c>
      <c r="AR100" s="40">
        <v>-999999999999.98999</v>
      </c>
      <c r="AS100" s="40">
        <v>0</v>
      </c>
      <c r="AT100" s="40">
        <v>-999999999999.98999</v>
      </c>
      <c r="AU100" s="40">
        <v>0</v>
      </c>
      <c r="AV100" s="40">
        <v>-999999999999.98999</v>
      </c>
      <c r="AW100" s="41" t="s">
        <v>386</v>
      </c>
      <c r="AX100" t="s">
        <v>55</v>
      </c>
      <c r="AY100" t="s">
        <v>387</v>
      </c>
    </row>
    <row r="101" spans="1:51" ht="21.4" customHeight="1" x14ac:dyDescent="0.25">
      <c r="A101" s="37" t="s">
        <v>354</v>
      </c>
      <c r="B101" s="38" t="s">
        <v>388</v>
      </c>
      <c r="C101" s="39" t="s">
        <v>351</v>
      </c>
      <c r="D101" s="39" t="s">
        <v>47</v>
      </c>
      <c r="E101" s="40">
        <v>144293122.91</v>
      </c>
      <c r="F101" s="40">
        <v>-999999999999.98999</v>
      </c>
      <c r="G101" s="40">
        <v>-999999999999.98999</v>
      </c>
      <c r="H101" s="40">
        <v>-999999999999.98999</v>
      </c>
      <c r="I101" s="40">
        <v>0</v>
      </c>
      <c r="J101" s="40">
        <v>-999999999999.98999</v>
      </c>
      <c r="K101" s="40">
        <v>0</v>
      </c>
      <c r="L101" s="40">
        <v>-999999999999.98999</v>
      </c>
      <c r="M101" s="40">
        <v>0</v>
      </c>
      <c r="N101" s="40">
        <v>-999999999999.98999</v>
      </c>
      <c r="O101" s="40">
        <v>0</v>
      </c>
      <c r="P101" s="40">
        <v>-999999999999.98999</v>
      </c>
      <c r="Q101" s="40">
        <v>0</v>
      </c>
      <c r="R101" s="40">
        <v>-999999999999.98999</v>
      </c>
      <c r="S101" s="40">
        <v>144293122.91</v>
      </c>
      <c r="T101" s="40">
        <v>-999999999999.98999</v>
      </c>
      <c r="U101" s="40">
        <v>0</v>
      </c>
      <c r="V101" s="40">
        <v>-999999999999.98999</v>
      </c>
      <c r="W101" s="40">
        <v>0</v>
      </c>
      <c r="X101" s="40">
        <v>-999999999999.98999</v>
      </c>
      <c r="Y101" s="40">
        <v>0</v>
      </c>
      <c r="Z101" s="40">
        <v>-999999999999.98999</v>
      </c>
      <c r="AA101" s="40">
        <v>22209125.329999998</v>
      </c>
      <c r="AB101" s="40">
        <v>-999999999999.98999</v>
      </c>
      <c r="AC101" s="40">
        <v>-999999999999.98999</v>
      </c>
      <c r="AD101" s="40">
        <v>-999999999999.98999</v>
      </c>
      <c r="AE101" s="40">
        <v>0</v>
      </c>
      <c r="AF101" s="40">
        <v>-999999999999.98999</v>
      </c>
      <c r="AG101" s="40">
        <v>0</v>
      </c>
      <c r="AH101" s="40">
        <v>-999999999999.98999</v>
      </c>
      <c r="AI101" s="40">
        <v>0</v>
      </c>
      <c r="AJ101" s="40">
        <v>-999999999999.98999</v>
      </c>
      <c r="AK101" s="40">
        <v>0</v>
      </c>
      <c r="AL101" s="40">
        <v>-999999999999.98999</v>
      </c>
      <c r="AM101" s="40">
        <v>0</v>
      </c>
      <c r="AN101" s="40">
        <v>-999999999999.98999</v>
      </c>
      <c r="AO101" s="40">
        <v>22209125.329999998</v>
      </c>
      <c r="AP101" s="40">
        <v>-999999999999.98999</v>
      </c>
      <c r="AQ101" s="40">
        <v>0</v>
      </c>
      <c r="AR101" s="40">
        <v>-999999999999.98999</v>
      </c>
      <c r="AS101" s="40">
        <v>0</v>
      </c>
      <c r="AT101" s="40">
        <v>-999999999999.98999</v>
      </c>
      <c r="AU101" s="40">
        <v>0</v>
      </c>
      <c r="AV101" s="40">
        <v>-999999999999.98999</v>
      </c>
      <c r="AW101" s="41" t="s">
        <v>389</v>
      </c>
      <c r="AX101" t="s">
        <v>3</v>
      </c>
      <c r="AY101" t="s">
        <v>390</v>
      </c>
    </row>
    <row r="102" spans="1:51" ht="21.4" customHeight="1" x14ac:dyDescent="0.25">
      <c r="A102" s="37" t="s">
        <v>358</v>
      </c>
      <c r="B102" s="38" t="s">
        <v>391</v>
      </c>
      <c r="C102" s="39" t="s">
        <v>360</v>
      </c>
      <c r="D102" s="39" t="s">
        <v>47</v>
      </c>
      <c r="E102" s="40">
        <v>27461200</v>
      </c>
      <c r="F102" s="40">
        <v>-999999999999.98999</v>
      </c>
      <c r="G102" s="40">
        <v>-999999999999.98999</v>
      </c>
      <c r="H102" s="40">
        <v>-999999999999.98999</v>
      </c>
      <c r="I102" s="40">
        <v>0</v>
      </c>
      <c r="J102" s="40">
        <v>-999999999999.98999</v>
      </c>
      <c r="K102" s="40">
        <v>0</v>
      </c>
      <c r="L102" s="40">
        <v>-999999999999.98999</v>
      </c>
      <c r="M102" s="40">
        <v>0</v>
      </c>
      <c r="N102" s="40">
        <v>-999999999999.98999</v>
      </c>
      <c r="O102" s="40">
        <v>0</v>
      </c>
      <c r="P102" s="40">
        <v>-999999999999.98999</v>
      </c>
      <c r="Q102" s="40">
        <v>0</v>
      </c>
      <c r="R102" s="40">
        <v>-999999999999.98999</v>
      </c>
      <c r="S102" s="40">
        <v>18958100</v>
      </c>
      <c r="T102" s="40">
        <v>-999999999999.98999</v>
      </c>
      <c r="U102" s="40">
        <v>0</v>
      </c>
      <c r="V102" s="40">
        <v>-999999999999.98999</v>
      </c>
      <c r="W102" s="40">
        <v>8503100</v>
      </c>
      <c r="X102" s="40">
        <v>-999999999999.98999</v>
      </c>
      <c r="Y102" s="40">
        <v>0</v>
      </c>
      <c r="Z102" s="40">
        <v>-999999999999.98999</v>
      </c>
      <c r="AA102" s="40">
        <v>4435793.71</v>
      </c>
      <c r="AB102" s="40">
        <v>-999999999999.98999</v>
      </c>
      <c r="AC102" s="40">
        <v>-999999999999.98999</v>
      </c>
      <c r="AD102" s="40">
        <v>-999999999999.98999</v>
      </c>
      <c r="AE102" s="40">
        <v>0</v>
      </c>
      <c r="AF102" s="40">
        <v>-999999999999.98999</v>
      </c>
      <c r="AG102" s="40">
        <v>0</v>
      </c>
      <c r="AH102" s="40">
        <v>-999999999999.98999</v>
      </c>
      <c r="AI102" s="40">
        <v>0</v>
      </c>
      <c r="AJ102" s="40">
        <v>-999999999999.98999</v>
      </c>
      <c r="AK102" s="40">
        <v>0</v>
      </c>
      <c r="AL102" s="40">
        <v>-999999999999.98999</v>
      </c>
      <c r="AM102" s="40">
        <v>0</v>
      </c>
      <c r="AN102" s="40">
        <v>-999999999999.98999</v>
      </c>
      <c r="AO102" s="40">
        <v>3189757.13</v>
      </c>
      <c r="AP102" s="40">
        <v>-999999999999.98999</v>
      </c>
      <c r="AQ102" s="40">
        <v>0</v>
      </c>
      <c r="AR102" s="40">
        <v>-999999999999.98999</v>
      </c>
      <c r="AS102" s="40">
        <v>1246036.58</v>
      </c>
      <c r="AT102" s="40">
        <v>-999999999999.98999</v>
      </c>
      <c r="AU102" s="40">
        <v>0</v>
      </c>
      <c r="AV102" s="40">
        <v>-999999999999.98999</v>
      </c>
      <c r="AW102" s="41" t="s">
        <v>392</v>
      </c>
      <c r="AX102" t="s">
        <v>55</v>
      </c>
      <c r="AY102" t="s">
        <v>393</v>
      </c>
    </row>
    <row r="103" spans="1:51" ht="21.4" customHeight="1" x14ac:dyDescent="0.25">
      <c r="A103" s="37" t="s">
        <v>354</v>
      </c>
      <c r="B103" s="38" t="s">
        <v>394</v>
      </c>
      <c r="C103" s="39" t="s">
        <v>360</v>
      </c>
      <c r="D103" s="39" t="s">
        <v>47</v>
      </c>
      <c r="E103" s="40">
        <v>27461200</v>
      </c>
      <c r="F103" s="40">
        <v>-999999999999.98999</v>
      </c>
      <c r="G103" s="40">
        <v>-999999999999.98999</v>
      </c>
      <c r="H103" s="40">
        <v>-999999999999.98999</v>
      </c>
      <c r="I103" s="40">
        <v>0</v>
      </c>
      <c r="J103" s="40">
        <v>-999999999999.98999</v>
      </c>
      <c r="K103" s="40">
        <v>0</v>
      </c>
      <c r="L103" s="40">
        <v>-999999999999.98999</v>
      </c>
      <c r="M103" s="40">
        <v>0</v>
      </c>
      <c r="N103" s="40">
        <v>-999999999999.98999</v>
      </c>
      <c r="O103" s="40">
        <v>0</v>
      </c>
      <c r="P103" s="40">
        <v>-999999999999.98999</v>
      </c>
      <c r="Q103" s="40">
        <v>0</v>
      </c>
      <c r="R103" s="40">
        <v>-999999999999.98999</v>
      </c>
      <c r="S103" s="40">
        <v>18958100</v>
      </c>
      <c r="T103" s="40">
        <v>-999999999999.98999</v>
      </c>
      <c r="U103" s="40">
        <v>0</v>
      </c>
      <c r="V103" s="40">
        <v>-999999999999.98999</v>
      </c>
      <c r="W103" s="40">
        <v>8503100</v>
      </c>
      <c r="X103" s="40">
        <v>-999999999999.98999</v>
      </c>
      <c r="Y103" s="40">
        <v>0</v>
      </c>
      <c r="Z103" s="40">
        <v>-999999999999.98999</v>
      </c>
      <c r="AA103" s="40">
        <v>4435793.71</v>
      </c>
      <c r="AB103" s="40">
        <v>-999999999999.98999</v>
      </c>
      <c r="AC103" s="40">
        <v>-999999999999.98999</v>
      </c>
      <c r="AD103" s="40">
        <v>-999999999999.98999</v>
      </c>
      <c r="AE103" s="40">
        <v>0</v>
      </c>
      <c r="AF103" s="40">
        <v>-999999999999.98999</v>
      </c>
      <c r="AG103" s="40">
        <v>0</v>
      </c>
      <c r="AH103" s="40">
        <v>-999999999999.98999</v>
      </c>
      <c r="AI103" s="40">
        <v>0</v>
      </c>
      <c r="AJ103" s="40">
        <v>-999999999999.98999</v>
      </c>
      <c r="AK103" s="40">
        <v>0</v>
      </c>
      <c r="AL103" s="40">
        <v>-999999999999.98999</v>
      </c>
      <c r="AM103" s="40">
        <v>0</v>
      </c>
      <c r="AN103" s="40">
        <v>-999999999999.98999</v>
      </c>
      <c r="AO103" s="40">
        <v>3189757.13</v>
      </c>
      <c r="AP103" s="40">
        <v>-999999999999.98999</v>
      </c>
      <c r="AQ103" s="40">
        <v>0</v>
      </c>
      <c r="AR103" s="40">
        <v>-999999999999.98999</v>
      </c>
      <c r="AS103" s="40">
        <v>1246036.58</v>
      </c>
      <c r="AT103" s="40">
        <v>-999999999999.98999</v>
      </c>
      <c r="AU103" s="40">
        <v>0</v>
      </c>
      <c r="AV103" s="40">
        <v>-999999999999.98999</v>
      </c>
      <c r="AW103" s="41" t="s">
        <v>395</v>
      </c>
      <c r="AX103" t="s">
        <v>3</v>
      </c>
      <c r="AY103" t="s">
        <v>396</v>
      </c>
    </row>
    <row r="104" spans="1:51" ht="21.4" customHeight="1" x14ac:dyDescent="0.25">
      <c r="A104" s="37" t="s">
        <v>366</v>
      </c>
      <c r="B104" s="38" t="s">
        <v>397</v>
      </c>
      <c r="C104" s="39" t="s">
        <v>368</v>
      </c>
      <c r="D104" s="39" t="s">
        <v>47</v>
      </c>
      <c r="E104" s="40">
        <v>5907334.5700000003</v>
      </c>
      <c r="F104" s="40">
        <v>-999999999999.98999</v>
      </c>
      <c r="G104" s="40">
        <v>-999999999999.98999</v>
      </c>
      <c r="H104" s="40">
        <v>-999999999999.98999</v>
      </c>
      <c r="I104" s="40">
        <v>0</v>
      </c>
      <c r="J104" s="40">
        <v>-999999999999.98999</v>
      </c>
      <c r="K104" s="40">
        <v>0</v>
      </c>
      <c r="L104" s="40">
        <v>-999999999999.98999</v>
      </c>
      <c r="M104" s="40">
        <v>0</v>
      </c>
      <c r="N104" s="40">
        <v>-999999999999.98999</v>
      </c>
      <c r="O104" s="40">
        <v>0</v>
      </c>
      <c r="P104" s="40">
        <v>-999999999999.98999</v>
      </c>
      <c r="Q104" s="40">
        <v>0</v>
      </c>
      <c r="R104" s="40">
        <v>-999999999999.98999</v>
      </c>
      <c r="S104" s="40">
        <v>5907334.5700000003</v>
      </c>
      <c r="T104" s="40">
        <v>-999999999999.98999</v>
      </c>
      <c r="U104" s="40">
        <v>0</v>
      </c>
      <c r="V104" s="40">
        <v>-999999999999.98999</v>
      </c>
      <c r="W104" s="40">
        <v>0</v>
      </c>
      <c r="X104" s="40">
        <v>-999999999999.98999</v>
      </c>
      <c r="Y104" s="40">
        <v>0</v>
      </c>
      <c r="Z104" s="40">
        <v>-999999999999.98999</v>
      </c>
      <c r="AA104" s="40">
        <v>791067.42</v>
      </c>
      <c r="AB104" s="40">
        <v>-999999999999.98999</v>
      </c>
      <c r="AC104" s="40">
        <v>-999999999999.98999</v>
      </c>
      <c r="AD104" s="40">
        <v>-999999999999.98999</v>
      </c>
      <c r="AE104" s="40">
        <v>0</v>
      </c>
      <c r="AF104" s="40">
        <v>-999999999999.98999</v>
      </c>
      <c r="AG104" s="40">
        <v>0</v>
      </c>
      <c r="AH104" s="40">
        <v>-999999999999.98999</v>
      </c>
      <c r="AI104" s="40">
        <v>0</v>
      </c>
      <c r="AJ104" s="40">
        <v>-999999999999.98999</v>
      </c>
      <c r="AK104" s="40">
        <v>0</v>
      </c>
      <c r="AL104" s="40">
        <v>-999999999999.98999</v>
      </c>
      <c r="AM104" s="40">
        <v>0</v>
      </c>
      <c r="AN104" s="40">
        <v>-999999999999.98999</v>
      </c>
      <c r="AO104" s="40">
        <v>791067.42</v>
      </c>
      <c r="AP104" s="40">
        <v>-999999999999.98999</v>
      </c>
      <c r="AQ104" s="40">
        <v>0</v>
      </c>
      <c r="AR104" s="40">
        <v>-999999999999.98999</v>
      </c>
      <c r="AS104" s="40">
        <v>0</v>
      </c>
      <c r="AT104" s="40">
        <v>-999999999999.98999</v>
      </c>
      <c r="AU104" s="40">
        <v>0</v>
      </c>
      <c r="AV104" s="40">
        <v>-999999999999.98999</v>
      </c>
      <c r="AW104" s="41" t="s">
        <v>398</v>
      </c>
      <c r="AX104" t="s">
        <v>55</v>
      </c>
      <c r="AY104" t="s">
        <v>399</v>
      </c>
    </row>
    <row r="105" spans="1:51" ht="21.4" customHeight="1" x14ac:dyDescent="0.25">
      <c r="A105" s="37" t="s">
        <v>354</v>
      </c>
      <c r="B105" s="38" t="s">
        <v>400</v>
      </c>
      <c r="C105" s="39" t="s">
        <v>368</v>
      </c>
      <c r="D105" s="39" t="s">
        <v>47</v>
      </c>
      <c r="E105" s="40">
        <v>5907334.5700000003</v>
      </c>
      <c r="F105" s="40">
        <v>-999999999999.98999</v>
      </c>
      <c r="G105" s="40">
        <v>-999999999999.98999</v>
      </c>
      <c r="H105" s="40">
        <v>-999999999999.98999</v>
      </c>
      <c r="I105" s="40">
        <v>0</v>
      </c>
      <c r="J105" s="40">
        <v>-999999999999.98999</v>
      </c>
      <c r="K105" s="40">
        <v>0</v>
      </c>
      <c r="L105" s="40">
        <v>-999999999999.98999</v>
      </c>
      <c r="M105" s="40">
        <v>0</v>
      </c>
      <c r="N105" s="40">
        <v>-999999999999.98999</v>
      </c>
      <c r="O105" s="40">
        <v>0</v>
      </c>
      <c r="P105" s="40">
        <v>-999999999999.98999</v>
      </c>
      <c r="Q105" s="40">
        <v>0</v>
      </c>
      <c r="R105" s="40">
        <v>-999999999999.98999</v>
      </c>
      <c r="S105" s="40">
        <v>5907334.5700000003</v>
      </c>
      <c r="T105" s="40">
        <v>-999999999999.98999</v>
      </c>
      <c r="U105" s="40">
        <v>0</v>
      </c>
      <c r="V105" s="40">
        <v>-999999999999.98999</v>
      </c>
      <c r="W105" s="40">
        <v>0</v>
      </c>
      <c r="X105" s="40">
        <v>-999999999999.98999</v>
      </c>
      <c r="Y105" s="40">
        <v>0</v>
      </c>
      <c r="Z105" s="40">
        <v>-999999999999.98999</v>
      </c>
      <c r="AA105" s="40">
        <v>791067.42</v>
      </c>
      <c r="AB105" s="40">
        <v>-999999999999.98999</v>
      </c>
      <c r="AC105" s="40">
        <v>-999999999999.98999</v>
      </c>
      <c r="AD105" s="40">
        <v>-999999999999.98999</v>
      </c>
      <c r="AE105" s="40">
        <v>0</v>
      </c>
      <c r="AF105" s="40">
        <v>-999999999999.98999</v>
      </c>
      <c r="AG105" s="40">
        <v>0</v>
      </c>
      <c r="AH105" s="40">
        <v>-999999999999.98999</v>
      </c>
      <c r="AI105" s="40">
        <v>0</v>
      </c>
      <c r="AJ105" s="40">
        <v>-999999999999.98999</v>
      </c>
      <c r="AK105" s="40">
        <v>0</v>
      </c>
      <c r="AL105" s="40">
        <v>-999999999999.98999</v>
      </c>
      <c r="AM105" s="40">
        <v>0</v>
      </c>
      <c r="AN105" s="40">
        <v>-999999999999.98999</v>
      </c>
      <c r="AO105" s="40">
        <v>791067.42</v>
      </c>
      <c r="AP105" s="40">
        <v>-999999999999.98999</v>
      </c>
      <c r="AQ105" s="40">
        <v>0</v>
      </c>
      <c r="AR105" s="40">
        <v>-999999999999.98999</v>
      </c>
      <c r="AS105" s="40">
        <v>0</v>
      </c>
      <c r="AT105" s="40">
        <v>-999999999999.98999</v>
      </c>
      <c r="AU105" s="40">
        <v>0</v>
      </c>
      <c r="AV105" s="40">
        <v>-999999999999.98999</v>
      </c>
      <c r="AW105" s="41" t="s">
        <v>401</v>
      </c>
      <c r="AX105" t="s">
        <v>3</v>
      </c>
      <c r="AY105" t="s">
        <v>402</v>
      </c>
    </row>
    <row r="106" spans="1:51" ht="15" customHeight="1" x14ac:dyDescent="0.25">
      <c r="A106" s="37" t="s">
        <v>374</v>
      </c>
      <c r="B106" s="38" t="s">
        <v>403</v>
      </c>
      <c r="C106" s="39" t="s">
        <v>46</v>
      </c>
      <c r="D106" s="39" t="s">
        <v>47</v>
      </c>
      <c r="E106" s="40">
        <v>11722300</v>
      </c>
      <c r="F106" s="40">
        <v>-999999999999.98999</v>
      </c>
      <c r="G106" s="40">
        <v>-999999999999.98999</v>
      </c>
      <c r="H106" s="40">
        <v>-999999999999.98999</v>
      </c>
      <c r="I106" s="40">
        <v>0</v>
      </c>
      <c r="J106" s="40">
        <v>-999999999999.98999</v>
      </c>
      <c r="K106" s="40">
        <v>0</v>
      </c>
      <c r="L106" s="40">
        <v>-999999999999.98999</v>
      </c>
      <c r="M106" s="40">
        <v>0</v>
      </c>
      <c r="N106" s="40">
        <v>-999999999999.98999</v>
      </c>
      <c r="O106" s="40">
        <v>0</v>
      </c>
      <c r="P106" s="40">
        <v>-999999999999.98999</v>
      </c>
      <c r="Q106" s="40">
        <v>0</v>
      </c>
      <c r="R106" s="40">
        <v>-999999999999.98999</v>
      </c>
      <c r="S106" s="40">
        <v>4449900</v>
      </c>
      <c r="T106" s="40">
        <v>-999999999999.98999</v>
      </c>
      <c r="U106" s="40">
        <v>7272400</v>
      </c>
      <c r="V106" s="40">
        <v>-999999999999.98999</v>
      </c>
      <c r="W106" s="40">
        <v>0</v>
      </c>
      <c r="X106" s="40">
        <v>-999999999999.98999</v>
      </c>
      <c r="Y106" s="40">
        <v>0</v>
      </c>
      <c r="Z106" s="40">
        <v>-999999999999.98999</v>
      </c>
      <c r="AA106" s="40">
        <v>2320248.33</v>
      </c>
      <c r="AB106" s="40">
        <v>-999999999999.98999</v>
      </c>
      <c r="AC106" s="40">
        <v>-999999999999.98999</v>
      </c>
      <c r="AD106" s="40">
        <v>-999999999999.98999</v>
      </c>
      <c r="AE106" s="40">
        <v>0</v>
      </c>
      <c r="AF106" s="40">
        <v>-999999999999.98999</v>
      </c>
      <c r="AG106" s="40">
        <v>0</v>
      </c>
      <c r="AH106" s="40">
        <v>-999999999999.98999</v>
      </c>
      <c r="AI106" s="40">
        <v>0</v>
      </c>
      <c r="AJ106" s="40">
        <v>-999999999999.98999</v>
      </c>
      <c r="AK106" s="40">
        <v>0</v>
      </c>
      <c r="AL106" s="40">
        <v>-999999999999.98999</v>
      </c>
      <c r="AM106" s="40">
        <v>0</v>
      </c>
      <c r="AN106" s="40">
        <v>-999999999999.98999</v>
      </c>
      <c r="AO106" s="40">
        <v>722389.17</v>
      </c>
      <c r="AP106" s="40">
        <v>-999999999999.98999</v>
      </c>
      <c r="AQ106" s="40">
        <v>1597859.16</v>
      </c>
      <c r="AR106" s="40">
        <v>-999999999999.98999</v>
      </c>
      <c r="AS106" s="40">
        <v>0</v>
      </c>
      <c r="AT106" s="40">
        <v>-999999999999.98999</v>
      </c>
      <c r="AU106" s="40">
        <v>0</v>
      </c>
      <c r="AV106" s="40">
        <v>-999999999999.98999</v>
      </c>
      <c r="AW106" s="41" t="s">
        <v>404</v>
      </c>
      <c r="AX106" t="s">
        <v>55</v>
      </c>
      <c r="AY106" t="s">
        <v>405</v>
      </c>
    </row>
    <row r="107" spans="1:51" ht="21.4" customHeight="1" x14ac:dyDescent="0.25">
      <c r="A107" s="37" t="s">
        <v>354</v>
      </c>
      <c r="B107" s="38" t="s">
        <v>406</v>
      </c>
      <c r="C107" s="39" t="s">
        <v>46</v>
      </c>
      <c r="D107" s="39" t="s">
        <v>47</v>
      </c>
      <c r="E107" s="40">
        <v>9278300</v>
      </c>
      <c r="F107" s="40">
        <v>-999999999999.98999</v>
      </c>
      <c r="G107" s="40">
        <v>-999999999999.98999</v>
      </c>
      <c r="H107" s="40">
        <v>-999999999999.98999</v>
      </c>
      <c r="I107" s="40">
        <v>0</v>
      </c>
      <c r="J107" s="40">
        <v>-999999999999.98999</v>
      </c>
      <c r="K107" s="40">
        <v>0</v>
      </c>
      <c r="L107" s="40">
        <v>-999999999999.98999</v>
      </c>
      <c r="M107" s="40">
        <v>0</v>
      </c>
      <c r="N107" s="40">
        <v>-999999999999.98999</v>
      </c>
      <c r="O107" s="40">
        <v>0</v>
      </c>
      <c r="P107" s="40">
        <v>-999999999999.98999</v>
      </c>
      <c r="Q107" s="40">
        <v>0</v>
      </c>
      <c r="R107" s="40">
        <v>-999999999999.98999</v>
      </c>
      <c r="S107" s="40">
        <v>2005900</v>
      </c>
      <c r="T107" s="40">
        <v>-999999999999.98999</v>
      </c>
      <c r="U107" s="40">
        <v>7272400</v>
      </c>
      <c r="V107" s="40">
        <v>-999999999999.98999</v>
      </c>
      <c r="W107" s="40">
        <v>0</v>
      </c>
      <c r="X107" s="40">
        <v>-999999999999.98999</v>
      </c>
      <c r="Y107" s="40">
        <v>0</v>
      </c>
      <c r="Z107" s="40">
        <v>-999999999999.98999</v>
      </c>
      <c r="AA107" s="40">
        <v>1948130.39</v>
      </c>
      <c r="AB107" s="40">
        <v>-999999999999.98999</v>
      </c>
      <c r="AC107" s="40">
        <v>-999999999999.98999</v>
      </c>
      <c r="AD107" s="40">
        <v>-999999999999.98999</v>
      </c>
      <c r="AE107" s="40">
        <v>0</v>
      </c>
      <c r="AF107" s="40">
        <v>-999999999999.98999</v>
      </c>
      <c r="AG107" s="40">
        <v>0</v>
      </c>
      <c r="AH107" s="40">
        <v>-999999999999.98999</v>
      </c>
      <c r="AI107" s="40">
        <v>0</v>
      </c>
      <c r="AJ107" s="40">
        <v>-999999999999.98999</v>
      </c>
      <c r="AK107" s="40">
        <v>0</v>
      </c>
      <c r="AL107" s="40">
        <v>-999999999999.98999</v>
      </c>
      <c r="AM107" s="40">
        <v>0</v>
      </c>
      <c r="AN107" s="40">
        <v>-999999999999.98999</v>
      </c>
      <c r="AO107" s="40">
        <v>350271.23</v>
      </c>
      <c r="AP107" s="40">
        <v>-999999999999.98999</v>
      </c>
      <c r="AQ107" s="40">
        <v>1597859.16</v>
      </c>
      <c r="AR107" s="40">
        <v>-999999999999.98999</v>
      </c>
      <c r="AS107" s="40">
        <v>0</v>
      </c>
      <c r="AT107" s="40">
        <v>-999999999999.98999</v>
      </c>
      <c r="AU107" s="40">
        <v>0</v>
      </c>
      <c r="AV107" s="40">
        <v>-999999999999.98999</v>
      </c>
      <c r="AW107" s="41" t="s">
        <v>407</v>
      </c>
      <c r="AX107" t="s">
        <v>3</v>
      </c>
      <c r="AY107" t="s">
        <v>408</v>
      </c>
    </row>
    <row r="108" spans="1:51" ht="15" customHeight="1" x14ac:dyDescent="0.25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</row>
    <row r="109" spans="1:51" ht="15" customHeight="1" x14ac:dyDescent="0.25"/>
    <row r="110" spans="1:51" ht="15" customHeight="1" x14ac:dyDescent="0.25">
      <c r="A110" s="59" t="s">
        <v>409</v>
      </c>
      <c r="B110" s="59"/>
      <c r="C110" s="5"/>
      <c r="D110" s="5"/>
      <c r="E110" s="84"/>
      <c r="F110" s="84"/>
      <c r="G110" s="84"/>
      <c r="H110" s="5"/>
      <c r="I110" s="110"/>
      <c r="J110" s="110"/>
      <c r="K110" s="110"/>
      <c r="L110" s="110"/>
      <c r="M110" s="5"/>
      <c r="N110" s="5"/>
      <c r="O110" s="5"/>
      <c r="P110" s="5"/>
      <c r="Q110" s="5"/>
      <c r="R110" s="5"/>
    </row>
    <row r="111" spans="1:51" ht="15" customHeight="1" x14ac:dyDescent="0.25">
      <c r="B111" s="5"/>
      <c r="C111" s="5"/>
      <c r="D111" s="5"/>
      <c r="E111" s="85" t="s">
        <v>410</v>
      </c>
      <c r="F111" s="85"/>
      <c r="G111" s="85"/>
      <c r="H111" s="5"/>
      <c r="I111" s="85" t="s">
        <v>411</v>
      </c>
      <c r="J111" s="85"/>
      <c r="K111" s="85"/>
      <c r="L111" s="85"/>
      <c r="M111" s="44"/>
      <c r="N111" s="5"/>
      <c r="O111" s="44"/>
      <c r="P111" s="5"/>
      <c r="Q111" s="44"/>
      <c r="R111" s="5"/>
    </row>
    <row r="112" spans="1:51" ht="15" customHeight="1" x14ac:dyDescent="0.25">
      <c r="B112" s="5"/>
      <c r="C112" s="5"/>
      <c r="D112" s="5"/>
      <c r="F112" s="44"/>
      <c r="H112" s="5"/>
      <c r="I112" s="44"/>
      <c r="J112" s="44"/>
      <c r="K112" s="44"/>
      <c r="L112" s="44"/>
      <c r="M112" s="44"/>
      <c r="N112" s="5"/>
      <c r="O112" s="44"/>
      <c r="P112" s="5"/>
      <c r="Q112" s="44"/>
      <c r="R112" s="5"/>
    </row>
    <row r="113" spans="1:26" ht="15.75" customHeight="1" x14ac:dyDescent="0.25">
      <c r="A113" s="45"/>
      <c r="B113" s="5"/>
      <c r="C113" s="5"/>
      <c r="D113" s="5"/>
      <c r="E113" s="46"/>
      <c r="F113" s="47"/>
      <c r="G113" s="48"/>
      <c r="H113" s="48"/>
      <c r="I113" s="48"/>
      <c r="J113" s="48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 spans="1:26" ht="48" customHeight="1" x14ac:dyDescent="0.25">
      <c r="A114" s="49"/>
      <c r="B114" s="8"/>
      <c r="C114" s="8"/>
      <c r="D114" s="50"/>
      <c r="E114" s="86"/>
      <c r="F114" s="87"/>
      <c r="G114" s="87"/>
      <c r="H114" s="100" t="s">
        <v>412</v>
      </c>
      <c r="I114" s="101"/>
      <c r="J114" s="100"/>
      <c r="K114" s="51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</row>
    <row r="115" spans="1:26" ht="3.6" customHeight="1" x14ac:dyDescent="0.25">
      <c r="A115" s="49"/>
      <c r="B115" s="8"/>
      <c r="C115" s="8"/>
      <c r="D115" s="8"/>
      <c r="E115" s="88"/>
      <c r="F115" s="88"/>
      <c r="G115" s="88"/>
      <c r="H115" s="52"/>
      <c r="I115" s="52"/>
      <c r="J115" s="52"/>
    </row>
    <row r="116" spans="1:26" ht="15.75" customHeight="1" x14ac:dyDescent="0.25">
      <c r="D116" s="53"/>
      <c r="E116" s="89" t="s">
        <v>413</v>
      </c>
      <c r="F116" s="90"/>
      <c r="G116" s="90"/>
      <c r="H116" s="102" t="s">
        <v>414</v>
      </c>
      <c r="I116" s="103"/>
      <c r="J116" s="102"/>
      <c r="K116" s="51"/>
    </row>
    <row r="117" spans="1:26" ht="15" customHeight="1" x14ac:dyDescent="0.25">
      <c r="D117" s="54"/>
      <c r="E117" s="91" t="s">
        <v>415</v>
      </c>
      <c r="F117" s="92"/>
      <c r="G117" s="92"/>
      <c r="H117" s="104">
        <v>45726</v>
      </c>
      <c r="I117" s="105"/>
      <c r="J117" s="104"/>
      <c r="K117" s="51"/>
    </row>
    <row r="118" spans="1:26" ht="15" customHeight="1" x14ac:dyDescent="0.25">
      <c r="D118" s="54"/>
      <c r="E118" s="91" t="s">
        <v>416</v>
      </c>
      <c r="F118" s="92"/>
      <c r="G118" s="92"/>
      <c r="H118" s="106" t="s">
        <v>417</v>
      </c>
      <c r="I118" s="107"/>
      <c r="J118" s="106"/>
      <c r="K118" s="51"/>
    </row>
    <row r="119" spans="1:26" ht="15" customHeight="1" x14ac:dyDescent="0.25">
      <c r="D119" s="54"/>
      <c r="E119" s="91" t="s">
        <v>418</v>
      </c>
      <c r="F119" s="92"/>
      <c r="G119" s="92"/>
      <c r="H119" s="106" t="s">
        <v>419</v>
      </c>
      <c r="I119" s="107"/>
      <c r="J119" s="106"/>
      <c r="K119" s="51"/>
    </row>
    <row r="120" spans="1:26" ht="15" customHeight="1" x14ac:dyDescent="0.25">
      <c r="D120" s="54"/>
      <c r="E120" s="91" t="s">
        <v>420</v>
      </c>
      <c r="F120" s="92"/>
      <c r="G120" s="92"/>
      <c r="H120" s="106" t="s">
        <v>421</v>
      </c>
      <c r="I120" s="107"/>
      <c r="J120" s="106"/>
      <c r="K120" s="51"/>
    </row>
    <row r="121" spans="1:26" ht="15" customHeight="1" x14ac:dyDescent="0.25">
      <c r="D121" s="54"/>
      <c r="E121" s="91" t="s">
        <v>422</v>
      </c>
      <c r="F121" s="92"/>
      <c r="G121" s="92"/>
      <c r="H121" s="104">
        <v>45644</v>
      </c>
      <c r="I121" s="105"/>
      <c r="J121" s="104"/>
      <c r="K121" s="51"/>
    </row>
    <row r="122" spans="1:26" ht="15" customHeight="1" x14ac:dyDescent="0.25">
      <c r="D122" s="54"/>
      <c r="E122" s="91" t="s">
        <v>423</v>
      </c>
      <c r="F122" s="92"/>
      <c r="G122" s="92"/>
      <c r="H122" s="104">
        <v>46094</v>
      </c>
      <c r="I122" s="105"/>
      <c r="J122" s="104"/>
      <c r="K122" s="51"/>
    </row>
    <row r="123" spans="1:26" ht="15" customHeight="1" x14ac:dyDescent="0.25">
      <c r="D123" s="54"/>
      <c r="E123" s="91" t="s">
        <v>424</v>
      </c>
      <c r="F123" s="92"/>
      <c r="G123" s="92"/>
      <c r="H123" s="106" t="s">
        <v>425</v>
      </c>
      <c r="I123" s="107"/>
      <c r="J123" s="106"/>
      <c r="K123" s="51"/>
    </row>
    <row r="124" spans="1:26" ht="15.75" customHeight="1" x14ac:dyDescent="0.25">
      <c r="D124" s="54"/>
      <c r="E124" s="93" t="s">
        <v>426</v>
      </c>
      <c r="F124" s="94"/>
      <c r="G124" s="94"/>
      <c r="H124" s="108"/>
      <c r="I124" s="109"/>
      <c r="J124" s="108"/>
      <c r="K124" s="51"/>
    </row>
    <row r="125" spans="1:26" ht="3.75" customHeight="1" x14ac:dyDescent="0.25">
      <c r="E125" s="95"/>
      <c r="F125" s="95"/>
      <c r="G125" s="95"/>
      <c r="H125" s="95"/>
      <c r="I125" s="95"/>
      <c r="J125" s="95"/>
    </row>
    <row r="126" spans="1:26" ht="15.75" customHeight="1" x14ac:dyDescent="0.25">
      <c r="D126" s="53"/>
      <c r="E126" s="91" t="s">
        <v>413</v>
      </c>
      <c r="F126" s="92"/>
      <c r="G126" s="92"/>
      <c r="H126" s="106" t="s">
        <v>427</v>
      </c>
      <c r="I126" s="107"/>
      <c r="J126" s="106"/>
      <c r="K126" s="51"/>
    </row>
    <row r="127" spans="1:26" ht="15" customHeight="1" x14ac:dyDescent="0.25">
      <c r="D127" s="54"/>
      <c r="E127" s="91" t="s">
        <v>415</v>
      </c>
      <c r="F127" s="92"/>
      <c r="G127" s="92"/>
      <c r="H127" s="104">
        <v>45726</v>
      </c>
      <c r="I127" s="105"/>
      <c r="J127" s="104"/>
      <c r="K127" s="51"/>
    </row>
    <row r="128" spans="1:26" ht="15" customHeight="1" x14ac:dyDescent="0.25">
      <c r="D128" s="54"/>
      <c r="E128" s="91" t="s">
        <v>416</v>
      </c>
      <c r="F128" s="92"/>
      <c r="G128" s="92"/>
      <c r="H128" s="106" t="s">
        <v>428</v>
      </c>
      <c r="I128" s="107"/>
      <c r="J128" s="106"/>
      <c r="K128" s="51"/>
    </row>
    <row r="129" spans="1:11" ht="15" customHeight="1" x14ac:dyDescent="0.25">
      <c r="D129" s="54"/>
      <c r="E129" s="91" t="s">
        <v>418</v>
      </c>
      <c r="F129" s="92"/>
      <c r="G129" s="92"/>
      <c r="H129" s="106" t="s">
        <v>429</v>
      </c>
      <c r="I129" s="107"/>
      <c r="J129" s="106"/>
      <c r="K129" s="51"/>
    </row>
    <row r="130" spans="1:11" ht="15" customHeight="1" x14ac:dyDescent="0.25">
      <c r="D130" s="54"/>
      <c r="E130" s="91" t="s">
        <v>420</v>
      </c>
      <c r="F130" s="92"/>
      <c r="G130" s="92"/>
      <c r="H130" s="106" t="s">
        <v>430</v>
      </c>
      <c r="I130" s="107"/>
      <c r="J130" s="106"/>
      <c r="K130" s="51"/>
    </row>
    <row r="131" spans="1:11" ht="15" customHeight="1" x14ac:dyDescent="0.25">
      <c r="D131" s="54"/>
      <c r="E131" s="91" t="s">
        <v>422</v>
      </c>
      <c r="F131" s="92"/>
      <c r="G131" s="92"/>
      <c r="H131" s="104">
        <v>45426</v>
      </c>
      <c r="I131" s="105"/>
      <c r="J131" s="104"/>
      <c r="K131" s="51"/>
    </row>
    <row r="132" spans="1:11" ht="15" customHeight="1" x14ac:dyDescent="0.25">
      <c r="D132" s="54"/>
      <c r="E132" s="91" t="s">
        <v>423</v>
      </c>
      <c r="F132" s="92"/>
      <c r="G132" s="92"/>
      <c r="H132" s="104">
        <v>45876</v>
      </c>
      <c r="I132" s="105"/>
      <c r="J132" s="104"/>
      <c r="K132" s="51"/>
    </row>
    <row r="133" spans="1:11" ht="15" customHeight="1" x14ac:dyDescent="0.25">
      <c r="D133" s="54"/>
      <c r="E133" s="91" t="s">
        <v>424</v>
      </c>
      <c r="F133" s="92"/>
      <c r="G133" s="92"/>
      <c r="H133" s="106" t="s">
        <v>431</v>
      </c>
      <c r="I133" s="107"/>
      <c r="J133" s="106"/>
      <c r="K133" s="51"/>
    </row>
    <row r="134" spans="1:11" ht="15.75" customHeight="1" x14ac:dyDescent="0.25">
      <c r="D134" s="54"/>
      <c r="E134" s="93" t="s">
        <v>426</v>
      </c>
      <c r="F134" s="94"/>
      <c r="G134" s="94"/>
      <c r="H134" s="108"/>
      <c r="I134" s="109"/>
      <c r="J134" s="108"/>
      <c r="K134" s="51"/>
    </row>
    <row r="135" spans="1:11" ht="3.75" customHeight="1" x14ac:dyDescent="0.25">
      <c r="E135" s="95"/>
      <c r="F135" s="95"/>
      <c r="G135" s="95"/>
      <c r="H135" s="95"/>
      <c r="I135" s="95"/>
      <c r="J135" s="95"/>
    </row>
    <row r="136" spans="1:11" ht="15" customHeight="1" x14ac:dyDescent="0.25">
      <c r="E136" s="55"/>
      <c r="F136" s="55"/>
      <c r="G136" s="55"/>
      <c r="H136" s="55"/>
      <c r="I136" s="55"/>
      <c r="J136" s="55"/>
    </row>
    <row r="137" spans="1:11" ht="15" customHeight="1" x14ac:dyDescent="0.25"/>
    <row r="138" spans="1:11" ht="15" customHeight="1" x14ac:dyDescent="0.25">
      <c r="A138" s="60" t="s">
        <v>432</v>
      </c>
      <c r="B138" s="60"/>
      <c r="C138" s="60"/>
    </row>
  </sheetData>
  <mergeCells count="98">
    <mergeCell ref="K1:AI2"/>
    <mergeCell ref="K11:L11"/>
    <mergeCell ref="M11:N11"/>
    <mergeCell ref="O11:P11"/>
    <mergeCell ref="Q11:R11"/>
    <mergeCell ref="S11:T11"/>
    <mergeCell ref="U11:V11"/>
    <mergeCell ref="U3:V3"/>
    <mergeCell ref="U4:V4"/>
    <mergeCell ref="U7:V7"/>
    <mergeCell ref="U8:V8"/>
    <mergeCell ref="W11:X11"/>
    <mergeCell ref="W3:X3"/>
    <mergeCell ref="W7:X7"/>
    <mergeCell ref="W8:X8"/>
    <mergeCell ref="Y11:Z11"/>
    <mergeCell ref="H134:J134"/>
    <mergeCell ref="H135:J135"/>
    <mergeCell ref="I11:J11"/>
    <mergeCell ref="I110:L110"/>
    <mergeCell ref="I111:L111"/>
    <mergeCell ref="H129:J129"/>
    <mergeCell ref="H130:J130"/>
    <mergeCell ref="H131:J131"/>
    <mergeCell ref="H132:J132"/>
    <mergeCell ref="H133:J133"/>
    <mergeCell ref="H124:J124"/>
    <mergeCell ref="H125:J125"/>
    <mergeCell ref="H126:J126"/>
    <mergeCell ref="H127:J127"/>
    <mergeCell ref="H128:J128"/>
    <mergeCell ref="E133:G133"/>
    <mergeCell ref="E134:G134"/>
    <mergeCell ref="E135:G135"/>
    <mergeCell ref="E14:AJ14"/>
    <mergeCell ref="F5:AI5"/>
    <mergeCell ref="F6:AI6"/>
    <mergeCell ref="G11:H11"/>
    <mergeCell ref="H114:J114"/>
    <mergeCell ref="H116:J116"/>
    <mergeCell ref="H117:J117"/>
    <mergeCell ref="H118:J118"/>
    <mergeCell ref="H119:J119"/>
    <mergeCell ref="H120:J120"/>
    <mergeCell ref="H121:J121"/>
    <mergeCell ref="H122:J122"/>
    <mergeCell ref="H123:J123"/>
    <mergeCell ref="E128:G128"/>
    <mergeCell ref="E129:G129"/>
    <mergeCell ref="E130:G130"/>
    <mergeCell ref="E131:G131"/>
    <mergeCell ref="E132:G132"/>
    <mergeCell ref="E123:G123"/>
    <mergeCell ref="E124:G124"/>
    <mergeCell ref="E125:G125"/>
    <mergeCell ref="E126:G126"/>
    <mergeCell ref="E127:G127"/>
    <mergeCell ref="E118:G118"/>
    <mergeCell ref="E119:G119"/>
    <mergeCell ref="E120:G120"/>
    <mergeCell ref="E121:G121"/>
    <mergeCell ref="E122:G122"/>
    <mergeCell ref="E111:G111"/>
    <mergeCell ref="E114:G114"/>
    <mergeCell ref="E115:G115"/>
    <mergeCell ref="E116:G116"/>
    <mergeCell ref="E117:G117"/>
    <mergeCell ref="B10:B12"/>
    <mergeCell ref="C10:D11"/>
    <mergeCell ref="E10:Z10"/>
    <mergeCell ref="E11:F11"/>
    <mergeCell ref="E110:G110"/>
    <mergeCell ref="AQ11:AR11"/>
    <mergeCell ref="AS11:AT11"/>
    <mergeCell ref="AU11:AV11"/>
    <mergeCell ref="AU2:AV2"/>
    <mergeCell ref="AU3:AV3"/>
    <mergeCell ref="AU4:AV4"/>
    <mergeCell ref="AU5:AV5"/>
    <mergeCell ref="AU6:AV6"/>
    <mergeCell ref="AU7:AV7"/>
    <mergeCell ref="AU8:AV8"/>
    <mergeCell ref="A10:A12"/>
    <mergeCell ref="A110:B110"/>
    <mergeCell ref="A138:C138"/>
    <mergeCell ref="A5:D5"/>
    <mergeCell ref="A79:AV79"/>
    <mergeCell ref="A8:E8"/>
    <mergeCell ref="A80:AV80"/>
    <mergeCell ref="AA10:AV10"/>
    <mergeCell ref="AA11:AB11"/>
    <mergeCell ref="AC11:AD11"/>
    <mergeCell ref="AE11:AF11"/>
    <mergeCell ref="AG11:AH11"/>
    <mergeCell ref="AI11:AJ11"/>
    <mergeCell ref="AK11:AL11"/>
    <mergeCell ref="AM11:AN11"/>
    <mergeCell ref="AO11:AP11"/>
  </mergeCells>
  <conditionalFormatting sqref="A14">
    <cfRule type="expression" dxfId="6601" priority="93" stopIfTrue="1">
      <formula>EXACT(AX15,"4")</formula>
    </cfRule>
    <cfRule type="expression" dxfId="6600" priority="94" stopIfTrue="1">
      <formula>EXACT(AX15,"2")</formula>
    </cfRule>
    <cfRule type="expression" dxfId="6599" priority="95" stopIfTrue="1">
      <formula>EXACT(AX15,"1")</formula>
    </cfRule>
  </conditionalFormatting>
  <conditionalFormatting sqref="A15">
    <cfRule type="expression" dxfId="6598" priority="2693" stopIfTrue="1">
      <formula>EXACT(AX15,"2")</formula>
    </cfRule>
    <cfRule type="expression" dxfId="6597" priority="2694" stopIfTrue="1">
      <formula>EXACT(AX15,"1")</formula>
    </cfRule>
  </conditionalFormatting>
  <conditionalFormatting sqref="A15:A77">
    <cfRule type="expression" dxfId="6596" priority="2692" stopIfTrue="1">
      <formula>EXACT(AX15,"4")</formula>
    </cfRule>
  </conditionalFormatting>
  <conditionalFormatting sqref="A16">
    <cfRule type="expression" dxfId="6595" priority="2789" stopIfTrue="1">
      <formula>EXACT(AX16,"1")</formula>
    </cfRule>
    <cfRule type="expression" dxfId="6594" priority="2788" stopIfTrue="1">
      <formula>EXACT(AX16,"2")</formula>
    </cfRule>
  </conditionalFormatting>
  <conditionalFormatting sqref="A17">
    <cfRule type="expression" dxfId="6593" priority="2883" stopIfTrue="1">
      <formula>EXACT(AX17,"2")</formula>
    </cfRule>
    <cfRule type="expression" dxfId="6592" priority="2884" stopIfTrue="1">
      <formula>EXACT(AX17,"1")</formula>
    </cfRule>
  </conditionalFormatting>
  <conditionalFormatting sqref="A18">
    <cfRule type="expression" dxfId="6591" priority="2979" stopIfTrue="1">
      <formula>EXACT(AX18,"1")</formula>
    </cfRule>
    <cfRule type="expression" dxfId="6590" priority="2978" stopIfTrue="1">
      <formula>EXACT(AX18,"2")</formula>
    </cfRule>
  </conditionalFormatting>
  <conditionalFormatting sqref="A19">
    <cfRule type="expression" dxfId="6589" priority="3074" stopIfTrue="1">
      <formula>EXACT(AX19,"1")</formula>
    </cfRule>
    <cfRule type="expression" dxfId="6588" priority="3073" stopIfTrue="1">
      <formula>EXACT(AX19,"2")</formula>
    </cfRule>
  </conditionalFormatting>
  <conditionalFormatting sqref="A20">
    <cfRule type="expression" dxfId="6587" priority="3169" stopIfTrue="1">
      <formula>EXACT(AX20,"1")</formula>
    </cfRule>
    <cfRule type="expression" dxfId="6586" priority="3168" stopIfTrue="1">
      <formula>EXACT(AX20,"2")</formula>
    </cfRule>
  </conditionalFormatting>
  <conditionalFormatting sqref="A21">
    <cfRule type="expression" dxfId="6585" priority="3263" stopIfTrue="1">
      <formula>EXACT(AX21,"2")</formula>
    </cfRule>
    <cfRule type="expression" dxfId="6584" priority="3264" stopIfTrue="1">
      <formula>EXACT(AX21,"1")</formula>
    </cfRule>
  </conditionalFormatting>
  <conditionalFormatting sqref="A22">
    <cfRule type="expression" dxfId="6583" priority="3359" stopIfTrue="1">
      <formula>EXACT(AX22,"1")</formula>
    </cfRule>
    <cfRule type="expression" dxfId="6582" priority="3358" stopIfTrue="1">
      <formula>EXACT(AX22,"2")</formula>
    </cfRule>
  </conditionalFormatting>
  <conditionalFormatting sqref="A23">
    <cfRule type="expression" dxfId="6581" priority="3454" stopIfTrue="1">
      <formula>EXACT(AX23,"1")</formula>
    </cfRule>
    <cfRule type="expression" dxfId="6580" priority="3453" stopIfTrue="1">
      <formula>EXACT(AX23,"2")</formula>
    </cfRule>
  </conditionalFormatting>
  <conditionalFormatting sqref="A24">
    <cfRule type="expression" dxfId="6579" priority="3548" stopIfTrue="1">
      <formula>EXACT(AX24,"2")</formula>
    </cfRule>
    <cfRule type="expression" dxfId="6578" priority="3549" stopIfTrue="1">
      <formula>EXACT(AX24,"1")</formula>
    </cfRule>
  </conditionalFormatting>
  <conditionalFormatting sqref="A25">
    <cfRule type="expression" dxfId="6577" priority="3644" stopIfTrue="1">
      <formula>EXACT(AX25,"1")</formula>
    </cfRule>
    <cfRule type="expression" dxfId="6576" priority="3643" stopIfTrue="1">
      <formula>EXACT(AX25,"2")</formula>
    </cfRule>
  </conditionalFormatting>
  <conditionalFormatting sqref="A26">
    <cfRule type="expression" dxfId="6575" priority="3738" stopIfTrue="1">
      <formula>EXACT(AX26,"2")</formula>
    </cfRule>
    <cfRule type="expression" dxfId="6574" priority="3739" stopIfTrue="1">
      <formula>EXACT(AX26,"1")</formula>
    </cfRule>
  </conditionalFormatting>
  <conditionalFormatting sqref="A27">
    <cfRule type="expression" dxfId="6573" priority="3833" stopIfTrue="1">
      <formula>EXACT(AX27,"2")</formula>
    </cfRule>
    <cfRule type="expression" dxfId="6572" priority="3834" stopIfTrue="1">
      <formula>EXACT(AX27,"1")</formula>
    </cfRule>
  </conditionalFormatting>
  <conditionalFormatting sqref="A28">
    <cfRule type="expression" dxfId="6571" priority="3928" stopIfTrue="1">
      <formula>EXACT(AX28,"2")</formula>
    </cfRule>
    <cfRule type="expression" dxfId="6570" priority="3929" stopIfTrue="1">
      <formula>EXACT(AX28,"1")</formula>
    </cfRule>
  </conditionalFormatting>
  <conditionalFormatting sqref="A29">
    <cfRule type="expression" dxfId="6569" priority="4024" stopIfTrue="1">
      <formula>EXACT(AX29,"1")</formula>
    </cfRule>
    <cfRule type="expression" dxfId="6568" priority="4023" stopIfTrue="1">
      <formula>EXACT(AX29,"2")</formula>
    </cfRule>
  </conditionalFormatting>
  <conditionalFormatting sqref="A30">
    <cfRule type="expression" dxfId="6567" priority="4118" stopIfTrue="1">
      <formula>EXACT(AX30,"2")</formula>
    </cfRule>
    <cfRule type="expression" dxfId="6566" priority="4119" stopIfTrue="1">
      <formula>EXACT(AX30,"1")</formula>
    </cfRule>
  </conditionalFormatting>
  <conditionalFormatting sqref="A31">
    <cfRule type="expression" dxfId="6565" priority="4214" stopIfTrue="1">
      <formula>EXACT(AX31,"1")</formula>
    </cfRule>
    <cfRule type="expression" dxfId="6564" priority="4213" stopIfTrue="1">
      <formula>EXACT(AX31,"2")</formula>
    </cfRule>
  </conditionalFormatting>
  <conditionalFormatting sqref="A32">
    <cfRule type="expression" dxfId="6563" priority="4308" stopIfTrue="1">
      <formula>EXACT(AX32,"2")</formula>
    </cfRule>
    <cfRule type="expression" dxfId="6562" priority="4309" stopIfTrue="1">
      <formula>EXACT(AX32,"1")</formula>
    </cfRule>
  </conditionalFormatting>
  <conditionalFormatting sqref="A33">
    <cfRule type="expression" dxfId="6561" priority="4404" stopIfTrue="1">
      <formula>EXACT(AX33,"1")</formula>
    </cfRule>
    <cfRule type="expression" dxfId="6560" priority="4403" stopIfTrue="1">
      <formula>EXACT(AX33,"2")</formula>
    </cfRule>
  </conditionalFormatting>
  <conditionalFormatting sqref="A34">
    <cfRule type="expression" dxfId="6559" priority="4499" stopIfTrue="1">
      <formula>EXACT(AX34,"1")</formula>
    </cfRule>
    <cfRule type="expression" dxfId="6558" priority="4498" stopIfTrue="1">
      <formula>EXACT(AX34,"2")</formula>
    </cfRule>
  </conditionalFormatting>
  <conditionalFormatting sqref="A35">
    <cfRule type="expression" dxfId="6557" priority="4594" stopIfTrue="1">
      <formula>EXACT(AX35,"1")</formula>
    </cfRule>
    <cfRule type="expression" dxfId="6556" priority="4593" stopIfTrue="1">
      <formula>EXACT(AX35,"2")</formula>
    </cfRule>
  </conditionalFormatting>
  <conditionalFormatting sqref="A36">
    <cfRule type="expression" dxfId="6555" priority="4688" stopIfTrue="1">
      <formula>EXACT(AX36,"2")</formula>
    </cfRule>
    <cfRule type="expression" dxfId="6554" priority="4689" stopIfTrue="1">
      <formula>EXACT(AX36,"1")</formula>
    </cfRule>
  </conditionalFormatting>
  <conditionalFormatting sqref="A37">
    <cfRule type="expression" dxfId="6553" priority="4784" stopIfTrue="1">
      <formula>EXACT(AX37,"1")</formula>
    </cfRule>
    <cfRule type="expression" dxfId="6552" priority="4783" stopIfTrue="1">
      <formula>EXACT(AX37,"2")</formula>
    </cfRule>
  </conditionalFormatting>
  <conditionalFormatting sqref="A38">
    <cfRule type="expression" dxfId="6551" priority="4878" stopIfTrue="1">
      <formula>EXACT(AX38,"2")</formula>
    </cfRule>
    <cfRule type="expression" dxfId="6550" priority="4879" stopIfTrue="1">
      <formula>EXACT(AX38,"1")</formula>
    </cfRule>
  </conditionalFormatting>
  <conditionalFormatting sqref="A39">
    <cfRule type="expression" dxfId="6549" priority="4973" stopIfTrue="1">
      <formula>EXACT(AX39,"2")</formula>
    </cfRule>
    <cfRule type="expression" dxfId="6548" priority="4974" stopIfTrue="1">
      <formula>EXACT(AX39,"1")</formula>
    </cfRule>
  </conditionalFormatting>
  <conditionalFormatting sqref="A40">
    <cfRule type="expression" dxfId="6547" priority="5069" stopIfTrue="1">
      <formula>EXACT(AX40,"1")</formula>
    </cfRule>
    <cfRule type="expression" dxfId="6546" priority="5068" stopIfTrue="1">
      <formula>EXACT(AX40,"2")</formula>
    </cfRule>
  </conditionalFormatting>
  <conditionalFormatting sqref="A41">
    <cfRule type="expression" dxfId="6545" priority="5163" stopIfTrue="1">
      <formula>EXACT(AX41,"2")</formula>
    </cfRule>
    <cfRule type="expression" dxfId="6544" priority="5164" stopIfTrue="1">
      <formula>EXACT(AX41,"1")</formula>
    </cfRule>
  </conditionalFormatting>
  <conditionalFormatting sqref="A42">
    <cfRule type="expression" dxfId="6543" priority="5259" stopIfTrue="1">
      <formula>EXACT(AX42,"1")</formula>
    </cfRule>
    <cfRule type="expression" dxfId="6542" priority="5258" stopIfTrue="1">
      <formula>EXACT(AX42,"2")</formula>
    </cfRule>
  </conditionalFormatting>
  <conditionalFormatting sqref="A43">
    <cfRule type="expression" dxfId="6541" priority="5354" stopIfTrue="1">
      <formula>EXACT(AX43,"1")</formula>
    </cfRule>
    <cfRule type="expression" dxfId="6540" priority="5353" stopIfTrue="1">
      <formula>EXACT(AX43,"2")</formula>
    </cfRule>
  </conditionalFormatting>
  <conditionalFormatting sqref="A44">
    <cfRule type="expression" dxfId="6539" priority="5448" stopIfTrue="1">
      <formula>EXACT(AX44,"2")</formula>
    </cfRule>
    <cfRule type="expression" dxfId="6538" priority="5449" stopIfTrue="1">
      <formula>EXACT(AX44,"1")</formula>
    </cfRule>
  </conditionalFormatting>
  <conditionalFormatting sqref="A45">
    <cfRule type="expression" dxfId="6537" priority="5543" stopIfTrue="1">
      <formula>EXACT(AX45,"2")</formula>
    </cfRule>
    <cfRule type="expression" dxfId="6536" priority="5544" stopIfTrue="1">
      <formula>EXACT(AX45,"1")</formula>
    </cfRule>
  </conditionalFormatting>
  <conditionalFormatting sqref="A46">
    <cfRule type="expression" dxfId="6535" priority="5639" stopIfTrue="1">
      <formula>EXACT(AX46,"1")</formula>
    </cfRule>
    <cfRule type="expression" dxfId="6534" priority="5638" stopIfTrue="1">
      <formula>EXACT(AX46,"2")</formula>
    </cfRule>
  </conditionalFormatting>
  <conditionalFormatting sqref="A47">
    <cfRule type="expression" dxfId="6533" priority="5733" stopIfTrue="1">
      <formula>EXACT(AX47,"2")</formula>
    </cfRule>
    <cfRule type="expression" dxfId="6532" priority="5734" stopIfTrue="1">
      <formula>EXACT(AX47,"1")</formula>
    </cfRule>
  </conditionalFormatting>
  <conditionalFormatting sqref="A48">
    <cfRule type="expression" dxfId="6531" priority="5828" stopIfTrue="1">
      <formula>EXACT(AX48,"2")</formula>
    </cfRule>
    <cfRule type="expression" dxfId="6530" priority="5829" stopIfTrue="1">
      <formula>EXACT(AX48,"1")</formula>
    </cfRule>
  </conditionalFormatting>
  <conditionalFormatting sqref="A49">
    <cfRule type="expression" dxfId="6529" priority="5924" stopIfTrue="1">
      <formula>EXACT(AX49,"1")</formula>
    </cfRule>
    <cfRule type="expression" dxfId="6528" priority="5923" stopIfTrue="1">
      <formula>EXACT(AX49,"2")</formula>
    </cfRule>
  </conditionalFormatting>
  <conditionalFormatting sqref="A50">
    <cfRule type="expression" dxfId="6527" priority="6019" stopIfTrue="1">
      <formula>EXACT(AX50,"1")</formula>
    </cfRule>
    <cfRule type="expression" dxfId="6526" priority="6018" stopIfTrue="1">
      <formula>EXACT(AX50,"2")</formula>
    </cfRule>
  </conditionalFormatting>
  <conditionalFormatting sqref="A51">
    <cfRule type="expression" dxfId="6525" priority="6114" stopIfTrue="1">
      <formula>EXACT(AX51,"1")</formula>
    </cfRule>
    <cfRule type="expression" dxfId="6524" priority="6113" stopIfTrue="1">
      <formula>EXACT(AX51,"2")</formula>
    </cfRule>
  </conditionalFormatting>
  <conditionalFormatting sqref="A52">
    <cfRule type="expression" dxfId="6523" priority="6209" stopIfTrue="1">
      <formula>EXACT(AX52,"1")</formula>
    </cfRule>
    <cfRule type="expression" dxfId="6522" priority="6208" stopIfTrue="1">
      <formula>EXACT(AX52,"2")</formula>
    </cfRule>
  </conditionalFormatting>
  <conditionalFormatting sqref="A53">
    <cfRule type="expression" dxfId="6521" priority="6304" stopIfTrue="1">
      <formula>EXACT(AX53,"1")</formula>
    </cfRule>
    <cfRule type="expression" dxfId="6520" priority="6303" stopIfTrue="1">
      <formula>EXACT(AX53,"2")</formula>
    </cfRule>
  </conditionalFormatting>
  <conditionalFormatting sqref="A54">
    <cfRule type="expression" dxfId="6519" priority="6398" stopIfTrue="1">
      <formula>EXACT(AX54,"2")</formula>
    </cfRule>
    <cfRule type="expression" dxfId="6518" priority="6399" stopIfTrue="1">
      <formula>EXACT(AX54,"1")</formula>
    </cfRule>
  </conditionalFormatting>
  <conditionalFormatting sqref="A55">
    <cfRule type="expression" dxfId="6517" priority="6493" stopIfTrue="1">
      <formula>EXACT(AX55,"2")</formula>
    </cfRule>
    <cfRule type="expression" dxfId="6516" priority="6494" stopIfTrue="1">
      <formula>EXACT(AX55,"1")</formula>
    </cfRule>
  </conditionalFormatting>
  <conditionalFormatting sqref="A56">
    <cfRule type="expression" dxfId="6515" priority="6588" stopIfTrue="1">
      <formula>EXACT(AX56,"2")</formula>
    </cfRule>
    <cfRule type="expression" dxfId="6514" priority="6589" stopIfTrue="1">
      <formula>EXACT(AX56,"1")</formula>
    </cfRule>
  </conditionalFormatting>
  <conditionalFormatting sqref="A57">
    <cfRule type="expression" dxfId="6513" priority="6684" stopIfTrue="1">
      <formula>EXACT(AX57,"1")</formula>
    </cfRule>
    <cfRule type="expression" dxfId="6512" priority="6683" stopIfTrue="1">
      <formula>EXACT(AX57,"2")</formula>
    </cfRule>
  </conditionalFormatting>
  <conditionalFormatting sqref="A58">
    <cfRule type="expression" dxfId="6511" priority="6778" stopIfTrue="1">
      <formula>EXACT(AX58,"2")</formula>
    </cfRule>
    <cfRule type="expression" dxfId="6510" priority="6779" stopIfTrue="1">
      <formula>EXACT(AX58,"1")</formula>
    </cfRule>
  </conditionalFormatting>
  <conditionalFormatting sqref="A59">
    <cfRule type="expression" dxfId="6509" priority="6874" stopIfTrue="1">
      <formula>EXACT(AX59,"1")</formula>
    </cfRule>
    <cfRule type="expression" dxfId="6508" priority="6873" stopIfTrue="1">
      <formula>EXACT(AX59,"2")</formula>
    </cfRule>
  </conditionalFormatting>
  <conditionalFormatting sqref="A60">
    <cfRule type="expression" dxfId="6507" priority="6969" stopIfTrue="1">
      <formula>EXACT(AX60,"1")</formula>
    </cfRule>
    <cfRule type="expression" dxfId="6506" priority="6968" stopIfTrue="1">
      <formula>EXACT(AX60,"2")</formula>
    </cfRule>
  </conditionalFormatting>
  <conditionalFormatting sqref="A61">
    <cfRule type="expression" dxfId="6505" priority="7063" stopIfTrue="1">
      <formula>EXACT(AX61,"2")</formula>
    </cfRule>
    <cfRule type="expression" dxfId="6504" priority="7064" stopIfTrue="1">
      <formula>EXACT(AX61,"1")</formula>
    </cfRule>
  </conditionalFormatting>
  <conditionalFormatting sqref="A62">
    <cfRule type="expression" dxfId="6503" priority="7159" stopIfTrue="1">
      <formula>EXACT(AX62,"1")</formula>
    </cfRule>
    <cfRule type="expression" dxfId="6502" priority="7158" stopIfTrue="1">
      <formula>EXACT(AX62,"2")</formula>
    </cfRule>
  </conditionalFormatting>
  <conditionalFormatting sqref="A63">
    <cfRule type="expression" dxfId="6501" priority="7254" stopIfTrue="1">
      <formula>EXACT(AX63,"1")</formula>
    </cfRule>
    <cfRule type="expression" dxfId="6500" priority="7253" stopIfTrue="1">
      <formula>EXACT(AX63,"2")</formula>
    </cfRule>
  </conditionalFormatting>
  <conditionalFormatting sqref="A64">
    <cfRule type="expression" dxfId="6499" priority="7348" stopIfTrue="1">
      <formula>EXACT(AX64,"2")</formula>
    </cfRule>
    <cfRule type="expression" dxfId="6498" priority="7349" stopIfTrue="1">
      <formula>EXACT(AX64,"1")</formula>
    </cfRule>
  </conditionalFormatting>
  <conditionalFormatting sqref="A65">
    <cfRule type="expression" dxfId="6497" priority="7444" stopIfTrue="1">
      <formula>EXACT(AX65,"1")</formula>
    </cfRule>
    <cfRule type="expression" dxfId="6496" priority="7443" stopIfTrue="1">
      <formula>EXACT(AX65,"2")</formula>
    </cfRule>
  </conditionalFormatting>
  <conditionalFormatting sqref="A66">
    <cfRule type="expression" dxfId="6495" priority="7539" stopIfTrue="1">
      <formula>EXACT(AX66,"1")</formula>
    </cfRule>
    <cfRule type="expression" dxfId="6494" priority="7538" stopIfTrue="1">
      <formula>EXACT(AX66,"2")</formula>
    </cfRule>
  </conditionalFormatting>
  <conditionalFormatting sqref="A67">
    <cfRule type="expression" dxfId="6493" priority="7633" stopIfTrue="1">
      <formula>EXACT(AX67,"2")</formula>
    </cfRule>
    <cfRule type="expression" dxfId="6492" priority="7634" stopIfTrue="1">
      <formula>EXACT(AX67,"1")</formula>
    </cfRule>
  </conditionalFormatting>
  <conditionalFormatting sqref="A68">
    <cfRule type="expression" dxfId="6491" priority="7728" stopIfTrue="1">
      <formula>EXACT(AX68,"2")</formula>
    </cfRule>
    <cfRule type="expression" dxfId="6490" priority="7729" stopIfTrue="1">
      <formula>EXACT(AX68,"1")</formula>
    </cfRule>
  </conditionalFormatting>
  <conditionalFormatting sqref="A69">
    <cfRule type="expression" dxfId="6489" priority="7824" stopIfTrue="1">
      <formula>EXACT(AX69,"1")</formula>
    </cfRule>
    <cfRule type="expression" dxfId="6488" priority="7823" stopIfTrue="1">
      <formula>EXACT(AX69,"2")</formula>
    </cfRule>
  </conditionalFormatting>
  <conditionalFormatting sqref="A70">
    <cfRule type="expression" dxfId="6487" priority="7918" stopIfTrue="1">
      <formula>EXACT(AX70,"2")</formula>
    </cfRule>
    <cfRule type="expression" dxfId="6486" priority="7919" stopIfTrue="1">
      <formula>EXACT(AX70,"1")</formula>
    </cfRule>
  </conditionalFormatting>
  <conditionalFormatting sqref="A71">
    <cfRule type="expression" dxfId="6485" priority="8014" stopIfTrue="1">
      <formula>EXACT(AX71,"1")</formula>
    </cfRule>
    <cfRule type="expression" dxfId="6484" priority="8013" stopIfTrue="1">
      <formula>EXACT(AX71,"2")</formula>
    </cfRule>
  </conditionalFormatting>
  <conditionalFormatting sqref="A72">
    <cfRule type="expression" dxfId="6483" priority="8108" stopIfTrue="1">
      <formula>EXACT(AX72,"2")</formula>
    </cfRule>
    <cfRule type="expression" dxfId="6482" priority="8109" stopIfTrue="1">
      <formula>EXACT(AX72,"1")</formula>
    </cfRule>
  </conditionalFormatting>
  <conditionalFormatting sqref="A73">
    <cfRule type="expression" dxfId="6481" priority="8204" stopIfTrue="1">
      <formula>EXACT(AX73,"1")</formula>
    </cfRule>
    <cfRule type="expression" dxfId="6480" priority="8203" stopIfTrue="1">
      <formula>EXACT(AX73,"2")</formula>
    </cfRule>
  </conditionalFormatting>
  <conditionalFormatting sqref="A74">
    <cfRule type="expression" dxfId="6479" priority="8298" stopIfTrue="1">
      <formula>EXACT(AX74,"2")</formula>
    </cfRule>
    <cfRule type="expression" dxfId="6478" priority="8299" stopIfTrue="1">
      <formula>EXACT(AX74,"1")</formula>
    </cfRule>
  </conditionalFormatting>
  <conditionalFormatting sqref="A75">
    <cfRule type="expression" dxfId="6477" priority="8394" stopIfTrue="1">
      <formula>EXACT(AX75,"1")</formula>
    </cfRule>
    <cfRule type="expression" dxfId="6476" priority="8393" stopIfTrue="1">
      <formula>EXACT(AX75,"2")</formula>
    </cfRule>
  </conditionalFormatting>
  <conditionalFormatting sqref="A76">
    <cfRule type="expression" dxfId="6475" priority="8488" stopIfTrue="1">
      <formula>EXACT(AX76,"2")</formula>
    </cfRule>
    <cfRule type="expression" dxfId="6474" priority="8489" stopIfTrue="1">
      <formula>EXACT(AX76,"1")</formula>
    </cfRule>
  </conditionalFormatting>
  <conditionalFormatting sqref="A77">
    <cfRule type="expression" dxfId="6473" priority="8583" stopIfTrue="1">
      <formula>EXACT(AX77,"2")</formula>
    </cfRule>
    <cfRule type="expression" dxfId="6472" priority="8584" stopIfTrue="1">
      <formula>EXACT(AX77,"1")</formula>
    </cfRule>
  </conditionalFormatting>
  <conditionalFormatting sqref="A80">
    <cfRule type="expression" dxfId="6471" priority="96" stopIfTrue="1">
      <formula>EXACT(AX81,"4")</formula>
    </cfRule>
    <cfRule type="expression" dxfId="6470" priority="97" stopIfTrue="1">
      <formula>EXACT(AX81,"2")</formula>
    </cfRule>
    <cfRule type="expression" dxfId="6469" priority="98" stopIfTrue="1">
      <formula>EXACT(AX81,"1")</formula>
    </cfRule>
  </conditionalFormatting>
  <conditionalFormatting sqref="A81">
    <cfRule type="expression" dxfId="6468" priority="232" stopIfTrue="1">
      <formula>EXACT(AX81,"2")</formula>
    </cfRule>
    <cfRule type="expression" dxfId="6467" priority="233" stopIfTrue="1">
      <formula>EXACT(AX81,"1")</formula>
    </cfRule>
  </conditionalFormatting>
  <conditionalFormatting sqref="A81:A107">
    <cfRule type="expression" dxfId="6466" priority="231" stopIfTrue="1">
      <formula>EXACT(AX81,"4")</formula>
    </cfRule>
  </conditionalFormatting>
  <conditionalFormatting sqref="A82">
    <cfRule type="expression" dxfId="6465" priority="324" stopIfTrue="1">
      <formula>EXACT(AX82,"1")</formula>
    </cfRule>
    <cfRule type="expression" dxfId="6464" priority="323" stopIfTrue="1">
      <formula>EXACT(AX82,"2")</formula>
    </cfRule>
  </conditionalFormatting>
  <conditionalFormatting sqref="A83">
    <cfRule type="expression" dxfId="6463" priority="414" stopIfTrue="1">
      <formula>EXACT(AX83,"2")</formula>
    </cfRule>
    <cfRule type="expression" dxfId="6462" priority="415" stopIfTrue="1">
      <formula>EXACT(AX83,"1")</formula>
    </cfRule>
  </conditionalFormatting>
  <conditionalFormatting sqref="A84">
    <cfRule type="expression" dxfId="6461" priority="506" stopIfTrue="1">
      <formula>EXACT(AX84,"1")</formula>
    </cfRule>
    <cfRule type="expression" dxfId="6460" priority="505" stopIfTrue="1">
      <formula>EXACT(AX84,"2")</formula>
    </cfRule>
  </conditionalFormatting>
  <conditionalFormatting sqref="A85">
    <cfRule type="expression" dxfId="6459" priority="597" stopIfTrue="1">
      <formula>EXACT(AX85,"1")</formula>
    </cfRule>
    <cfRule type="expression" dxfId="6458" priority="596" stopIfTrue="1">
      <formula>EXACT(AX85,"2")</formula>
    </cfRule>
  </conditionalFormatting>
  <conditionalFormatting sqref="A86">
    <cfRule type="expression" dxfId="6457" priority="688" stopIfTrue="1">
      <formula>EXACT(AX86,"1")</formula>
    </cfRule>
    <cfRule type="expression" dxfId="6456" priority="687" stopIfTrue="1">
      <formula>EXACT(AX86,"2")</formula>
    </cfRule>
  </conditionalFormatting>
  <conditionalFormatting sqref="A87">
    <cfRule type="expression" dxfId="6455" priority="779" stopIfTrue="1">
      <formula>EXACT(AX87,"1")</formula>
    </cfRule>
    <cfRule type="expression" dxfId="6454" priority="778" stopIfTrue="1">
      <formula>EXACT(AX87,"2")</formula>
    </cfRule>
  </conditionalFormatting>
  <conditionalFormatting sqref="A88">
    <cfRule type="expression" dxfId="6453" priority="870" stopIfTrue="1">
      <formula>EXACT(AX88,"1")</formula>
    </cfRule>
    <cfRule type="expression" dxfId="6452" priority="869" stopIfTrue="1">
      <formula>EXACT(AX88,"2")</formula>
    </cfRule>
  </conditionalFormatting>
  <conditionalFormatting sqref="A89">
    <cfRule type="expression" dxfId="6451" priority="960" stopIfTrue="1">
      <formula>EXACT(AX89,"2")</formula>
    </cfRule>
    <cfRule type="expression" dxfId="6450" priority="961" stopIfTrue="1">
      <formula>EXACT(AX89,"1")</formula>
    </cfRule>
  </conditionalFormatting>
  <conditionalFormatting sqref="A90">
    <cfRule type="expression" dxfId="6449" priority="1051" stopIfTrue="1">
      <formula>EXACT(AX90,"2")</formula>
    </cfRule>
    <cfRule type="expression" dxfId="6448" priority="1052" stopIfTrue="1">
      <formula>EXACT(AX90,"1")</formula>
    </cfRule>
  </conditionalFormatting>
  <conditionalFormatting sqref="A91">
    <cfRule type="expression" dxfId="6447" priority="1142" stopIfTrue="1">
      <formula>EXACT(AX91,"2")</formula>
    </cfRule>
    <cfRule type="expression" dxfId="6446" priority="1143" stopIfTrue="1">
      <formula>EXACT(AX91,"1")</formula>
    </cfRule>
  </conditionalFormatting>
  <conditionalFormatting sqref="A92">
    <cfRule type="expression" dxfId="6445" priority="1233" stopIfTrue="1">
      <formula>EXACT(AX92,"2")</formula>
    </cfRule>
    <cfRule type="expression" dxfId="6444" priority="1234" stopIfTrue="1">
      <formula>EXACT(AX92,"1")</formula>
    </cfRule>
  </conditionalFormatting>
  <conditionalFormatting sqref="A93">
    <cfRule type="expression" dxfId="6443" priority="1324" stopIfTrue="1">
      <formula>EXACT(AX93,"2")</formula>
    </cfRule>
    <cfRule type="expression" dxfId="6442" priority="1325" stopIfTrue="1">
      <formula>EXACT(AX93,"1")</formula>
    </cfRule>
  </conditionalFormatting>
  <conditionalFormatting sqref="A94">
    <cfRule type="expression" dxfId="6441" priority="1416" stopIfTrue="1">
      <formula>EXACT(AX94,"1")</formula>
    </cfRule>
    <cfRule type="expression" dxfId="6440" priority="1415" stopIfTrue="1">
      <formula>EXACT(AX94,"2")</formula>
    </cfRule>
  </conditionalFormatting>
  <conditionalFormatting sqref="A95">
    <cfRule type="expression" dxfId="6439" priority="1507" stopIfTrue="1">
      <formula>EXACT(AX95,"1")</formula>
    </cfRule>
    <cfRule type="expression" dxfId="6438" priority="1506" stopIfTrue="1">
      <formula>EXACT(AX95,"2")</formula>
    </cfRule>
  </conditionalFormatting>
  <conditionalFormatting sqref="A96">
    <cfRule type="expression" dxfId="6437" priority="1598" stopIfTrue="1">
      <formula>EXACT(AX96,"1")</formula>
    </cfRule>
    <cfRule type="expression" dxfId="6436" priority="1597" stopIfTrue="1">
      <formula>EXACT(AX96,"2")</formula>
    </cfRule>
  </conditionalFormatting>
  <conditionalFormatting sqref="A97">
    <cfRule type="expression" dxfId="6435" priority="1689" stopIfTrue="1">
      <formula>EXACT(AX97,"1")</formula>
    </cfRule>
    <cfRule type="expression" dxfId="6434" priority="1688" stopIfTrue="1">
      <formula>EXACT(AX97,"2")</formula>
    </cfRule>
  </conditionalFormatting>
  <conditionalFormatting sqref="A98">
    <cfRule type="expression" dxfId="6433" priority="1779" stopIfTrue="1">
      <formula>EXACT(AX98,"2")</formula>
    </cfRule>
    <cfRule type="expression" dxfId="6432" priority="1780" stopIfTrue="1">
      <formula>EXACT(AX98,"1")</formula>
    </cfRule>
  </conditionalFormatting>
  <conditionalFormatting sqref="A99">
    <cfRule type="expression" dxfId="6431" priority="1871" stopIfTrue="1">
      <formula>EXACT(AX99,"1")</formula>
    </cfRule>
    <cfRule type="expression" dxfId="6430" priority="1870" stopIfTrue="1">
      <formula>EXACT(AX99,"2")</formula>
    </cfRule>
  </conditionalFormatting>
  <conditionalFormatting sqref="A100">
    <cfRule type="expression" dxfId="6429" priority="1962" stopIfTrue="1">
      <formula>EXACT(AX100,"1")</formula>
    </cfRule>
    <cfRule type="expression" dxfId="6428" priority="1961" stopIfTrue="1">
      <formula>EXACT(AX100,"2")</formula>
    </cfRule>
  </conditionalFormatting>
  <conditionalFormatting sqref="A101">
    <cfRule type="expression" dxfId="6427" priority="2052" stopIfTrue="1">
      <formula>EXACT(AX101,"2")</formula>
    </cfRule>
    <cfRule type="expression" dxfId="6426" priority="2053" stopIfTrue="1">
      <formula>EXACT(AX101,"1")</formula>
    </cfRule>
  </conditionalFormatting>
  <conditionalFormatting sqref="A102">
    <cfRule type="expression" dxfId="6425" priority="2144" stopIfTrue="1">
      <formula>EXACT(AX102,"1")</formula>
    </cfRule>
    <cfRule type="expression" dxfId="6424" priority="2143" stopIfTrue="1">
      <formula>EXACT(AX102,"2")</formula>
    </cfRule>
  </conditionalFormatting>
  <conditionalFormatting sqref="A103">
    <cfRule type="expression" dxfId="6423" priority="2234" stopIfTrue="1">
      <formula>EXACT(AX103,"2")</formula>
    </cfRule>
    <cfRule type="expression" dxfId="6422" priority="2235" stopIfTrue="1">
      <formula>EXACT(AX103,"1")</formula>
    </cfRule>
  </conditionalFormatting>
  <conditionalFormatting sqref="A104">
    <cfRule type="expression" dxfId="6421" priority="2326" stopIfTrue="1">
      <formula>EXACT(AX104,"1")</formula>
    </cfRule>
    <cfRule type="expression" dxfId="6420" priority="2325" stopIfTrue="1">
      <formula>EXACT(AX104,"2")</formula>
    </cfRule>
  </conditionalFormatting>
  <conditionalFormatting sqref="A105">
    <cfRule type="expression" dxfId="6419" priority="2417" stopIfTrue="1">
      <formula>EXACT(AX105,"1")</formula>
    </cfRule>
    <cfRule type="expression" dxfId="6418" priority="2416" stopIfTrue="1">
      <formula>EXACT(AX105,"2")</formula>
    </cfRule>
  </conditionalFormatting>
  <conditionalFormatting sqref="A106">
    <cfRule type="expression" dxfId="6417" priority="2507" stopIfTrue="1">
      <formula>EXACT(AX106,"2")</formula>
    </cfRule>
    <cfRule type="expression" dxfId="6416" priority="2508" stopIfTrue="1">
      <formula>EXACT(AX106,"1")</formula>
    </cfRule>
  </conditionalFormatting>
  <conditionalFormatting sqref="A107">
    <cfRule type="expression" dxfId="6415" priority="2598" stopIfTrue="1">
      <formula>EXACT(AX107,"2")</formula>
    </cfRule>
    <cfRule type="expression" dxfId="6414" priority="2599" stopIfTrue="1">
      <formula>EXACT(AX107,"1")</formula>
    </cfRule>
  </conditionalFormatting>
  <conditionalFormatting sqref="E14">
    <cfRule type="expression" dxfId="6413" priority="5" stopIfTrue="1">
      <formula>EXACT(MID(AW15,3,1),"х")</formula>
    </cfRule>
    <cfRule type="expression" dxfId="6412" priority="4" stopIfTrue="1">
      <formula>EXACT(MID(AW15,3,1),"0")</formula>
    </cfRule>
    <cfRule type="expression" dxfId="6411" priority="3" stopIfTrue="1">
      <formula>EXACT(MID(AW15,3,1),"8")</formula>
    </cfRule>
  </conditionalFormatting>
  <conditionalFormatting sqref="E15">
    <cfRule type="expression" dxfId="6410" priority="2646" stopIfTrue="1">
      <formula>EXACT(MID(AW15,3,1),"х")</formula>
    </cfRule>
    <cfRule type="expression" dxfId="6409" priority="2644" stopIfTrue="1">
      <formula>EXACT(MID(AW15,3,1),"8")</formula>
    </cfRule>
    <cfRule type="expression" dxfId="6408" priority="2645" stopIfTrue="1">
      <formula>EXACT(MID(AW15,3,1),"0")</formula>
    </cfRule>
  </conditionalFormatting>
  <conditionalFormatting sqref="E16">
    <cfRule type="expression" dxfId="6407" priority="2739" stopIfTrue="1">
      <formula>EXACT(MID(AW16,3,1),"8")</formula>
    </cfRule>
    <cfRule type="expression" dxfId="6406" priority="2741" stopIfTrue="1">
      <formula>EXACT(MID(AW16,3,1),"х")</formula>
    </cfRule>
    <cfRule type="expression" dxfId="6405" priority="2740" stopIfTrue="1">
      <formula>EXACT(MID(AW16,3,1),"0")</formula>
    </cfRule>
  </conditionalFormatting>
  <conditionalFormatting sqref="E17">
    <cfRule type="expression" dxfId="6404" priority="2834" stopIfTrue="1">
      <formula>EXACT(MID(AW17,3,1),"8")</formula>
    </cfRule>
    <cfRule type="expression" dxfId="6403" priority="2835" stopIfTrue="1">
      <formula>EXACT(MID(AW17,3,1),"0")</formula>
    </cfRule>
    <cfRule type="expression" dxfId="6402" priority="2836" stopIfTrue="1">
      <formula>EXACT(MID(AW17,3,1),"х")</formula>
    </cfRule>
  </conditionalFormatting>
  <conditionalFormatting sqref="E18">
    <cfRule type="expression" dxfId="6401" priority="2931" stopIfTrue="1">
      <formula>EXACT(MID(AW18,3,1),"х")</formula>
    </cfRule>
    <cfRule type="expression" dxfId="6400" priority="2930" stopIfTrue="1">
      <formula>EXACT(MID(AW18,3,1),"0")</formula>
    </cfRule>
    <cfRule type="expression" dxfId="6399" priority="2929" stopIfTrue="1">
      <formula>EXACT(MID(AW18,3,1),"8")</formula>
    </cfRule>
  </conditionalFormatting>
  <conditionalFormatting sqref="E19">
    <cfRule type="expression" dxfId="6398" priority="3024" stopIfTrue="1">
      <formula>EXACT(MID(AW19,3,1),"8")</formula>
    </cfRule>
    <cfRule type="expression" dxfId="6397" priority="3025" stopIfTrue="1">
      <formula>EXACT(MID(AW19,3,1),"0")</formula>
    </cfRule>
    <cfRule type="expression" dxfId="6396" priority="3026" stopIfTrue="1">
      <formula>EXACT(MID(AW19,3,1),"х")</formula>
    </cfRule>
  </conditionalFormatting>
  <conditionalFormatting sqref="E20">
    <cfRule type="expression" dxfId="6395" priority="3120" stopIfTrue="1">
      <formula>EXACT(MID(AW20,3,1),"0")</formula>
    </cfRule>
    <cfRule type="expression" dxfId="6394" priority="3121" stopIfTrue="1">
      <formula>EXACT(MID(AW20,3,1),"х")</formula>
    </cfRule>
    <cfRule type="expression" dxfId="6393" priority="3119" stopIfTrue="1">
      <formula>EXACT(MID(AW20,3,1),"8")</formula>
    </cfRule>
  </conditionalFormatting>
  <conditionalFormatting sqref="E21">
    <cfRule type="expression" dxfId="6392" priority="3215" stopIfTrue="1">
      <formula>EXACT(MID(AW21,3,1),"0")</formula>
    </cfRule>
    <cfRule type="expression" dxfId="6391" priority="3216" stopIfTrue="1">
      <formula>EXACT(MID(AW21,3,1),"х")</formula>
    </cfRule>
    <cfRule type="expression" dxfId="6390" priority="3214" stopIfTrue="1">
      <formula>EXACT(MID(AW21,3,1),"8")</formula>
    </cfRule>
  </conditionalFormatting>
  <conditionalFormatting sqref="E22">
    <cfRule type="expression" dxfId="6389" priority="3309" stopIfTrue="1">
      <formula>EXACT(MID(AW22,3,1),"8")</formula>
    </cfRule>
    <cfRule type="expression" dxfId="6388" priority="3310" stopIfTrue="1">
      <formula>EXACT(MID(AW22,3,1),"0")</formula>
    </cfRule>
    <cfRule type="expression" dxfId="6387" priority="3311" stopIfTrue="1">
      <formula>EXACT(MID(AW22,3,1),"х")</formula>
    </cfRule>
  </conditionalFormatting>
  <conditionalFormatting sqref="E23">
    <cfRule type="expression" dxfId="6386" priority="3406" stopIfTrue="1">
      <formula>EXACT(MID(AW23,3,1),"х")</formula>
    </cfRule>
    <cfRule type="expression" dxfId="6385" priority="3404" stopIfTrue="1">
      <formula>EXACT(MID(AW23,3,1),"8")</formula>
    </cfRule>
    <cfRule type="expression" dxfId="6384" priority="3405" stopIfTrue="1">
      <formula>EXACT(MID(AW23,3,1),"0")</formula>
    </cfRule>
  </conditionalFormatting>
  <conditionalFormatting sqref="E24">
    <cfRule type="expression" dxfId="6383" priority="3500" stopIfTrue="1">
      <formula>EXACT(MID(AW24,3,1),"0")</formula>
    </cfRule>
    <cfRule type="expression" dxfId="6382" priority="3501" stopIfTrue="1">
      <formula>EXACT(MID(AW24,3,1),"х")</formula>
    </cfRule>
    <cfRule type="expression" dxfId="6381" priority="3499" stopIfTrue="1">
      <formula>EXACT(MID(AW24,3,1),"8")</formula>
    </cfRule>
  </conditionalFormatting>
  <conditionalFormatting sqref="E25">
    <cfRule type="expression" dxfId="6380" priority="3595" stopIfTrue="1">
      <formula>EXACT(MID(AW25,3,1),"0")</formula>
    </cfRule>
    <cfRule type="expression" dxfId="6379" priority="3596" stopIfTrue="1">
      <formula>EXACT(MID(AW25,3,1),"х")</formula>
    </cfRule>
    <cfRule type="expression" dxfId="6378" priority="3594" stopIfTrue="1">
      <formula>EXACT(MID(AW25,3,1),"8")</formula>
    </cfRule>
  </conditionalFormatting>
  <conditionalFormatting sqref="E26">
    <cfRule type="expression" dxfId="6377" priority="3690" stopIfTrue="1">
      <formula>EXACT(MID(AW26,3,1),"0")</formula>
    </cfRule>
    <cfRule type="expression" dxfId="6376" priority="3691" stopIfTrue="1">
      <formula>EXACT(MID(AW26,3,1),"х")</formula>
    </cfRule>
    <cfRule type="expression" dxfId="6375" priority="3689" stopIfTrue="1">
      <formula>EXACT(MID(AW26,3,1),"8")</formula>
    </cfRule>
  </conditionalFormatting>
  <conditionalFormatting sqref="E27">
    <cfRule type="expression" dxfId="6374" priority="3786" stopIfTrue="1">
      <formula>EXACT(MID(AW27,3,1),"х")</formula>
    </cfRule>
    <cfRule type="expression" dxfId="6373" priority="3784" stopIfTrue="1">
      <formula>EXACT(MID(AW27,3,1),"8")</formula>
    </cfRule>
    <cfRule type="expression" dxfId="6372" priority="3785" stopIfTrue="1">
      <formula>EXACT(MID(AW27,3,1),"0")</formula>
    </cfRule>
  </conditionalFormatting>
  <conditionalFormatting sqref="E28">
    <cfRule type="expression" dxfId="6371" priority="3880" stopIfTrue="1">
      <formula>EXACT(MID(AW28,3,1),"0")</formula>
    </cfRule>
    <cfRule type="expression" dxfId="6370" priority="3879" stopIfTrue="1">
      <formula>EXACT(MID(AW28,3,1),"8")</formula>
    </cfRule>
    <cfRule type="expression" dxfId="6369" priority="3881" stopIfTrue="1">
      <formula>EXACT(MID(AW28,3,1),"х")</formula>
    </cfRule>
  </conditionalFormatting>
  <conditionalFormatting sqref="E29">
    <cfRule type="expression" dxfId="6368" priority="3975" stopIfTrue="1">
      <formula>EXACT(MID(AW29,3,1),"0")</formula>
    </cfRule>
    <cfRule type="expression" dxfId="6367" priority="3974" stopIfTrue="1">
      <formula>EXACT(MID(AW29,3,1),"8")</formula>
    </cfRule>
    <cfRule type="expression" dxfId="6366" priority="3976" stopIfTrue="1">
      <formula>EXACT(MID(AW29,3,1),"х")</formula>
    </cfRule>
  </conditionalFormatting>
  <conditionalFormatting sqref="E30">
    <cfRule type="expression" dxfId="6365" priority="4070" stopIfTrue="1">
      <formula>EXACT(MID(AW30,3,1),"0")</formula>
    </cfRule>
    <cfRule type="expression" dxfId="6364" priority="4069" stopIfTrue="1">
      <formula>EXACT(MID(AW30,3,1),"8")</formula>
    </cfRule>
    <cfRule type="expression" dxfId="6363" priority="4071" stopIfTrue="1">
      <formula>EXACT(MID(AW30,3,1),"х")</formula>
    </cfRule>
  </conditionalFormatting>
  <conditionalFormatting sqref="E31">
    <cfRule type="expression" dxfId="6362" priority="4165" stopIfTrue="1">
      <formula>EXACT(MID(AW31,3,1),"0")</formula>
    </cfRule>
    <cfRule type="expression" dxfId="6361" priority="4164" stopIfTrue="1">
      <formula>EXACT(MID(AW31,3,1),"8")</formula>
    </cfRule>
    <cfRule type="expression" dxfId="6360" priority="4166" stopIfTrue="1">
      <formula>EXACT(MID(AW31,3,1),"х")</formula>
    </cfRule>
  </conditionalFormatting>
  <conditionalFormatting sqref="E32">
    <cfRule type="expression" dxfId="6359" priority="4261" stopIfTrue="1">
      <formula>EXACT(MID(AW32,3,1),"х")</formula>
    </cfRule>
    <cfRule type="expression" dxfId="6358" priority="4260" stopIfTrue="1">
      <formula>EXACT(MID(AW32,3,1),"0")</formula>
    </cfRule>
    <cfRule type="expression" dxfId="6357" priority="4259" stopIfTrue="1">
      <formula>EXACT(MID(AW32,3,1),"8")</formula>
    </cfRule>
  </conditionalFormatting>
  <conditionalFormatting sqref="E33">
    <cfRule type="expression" dxfId="6356" priority="4356" stopIfTrue="1">
      <formula>EXACT(MID(AW33,3,1),"х")</formula>
    </cfRule>
    <cfRule type="expression" dxfId="6355" priority="4354" stopIfTrue="1">
      <formula>EXACT(MID(AW33,3,1),"8")</formula>
    </cfRule>
    <cfRule type="expression" dxfId="6354" priority="4355" stopIfTrue="1">
      <formula>EXACT(MID(AW33,3,1),"0")</formula>
    </cfRule>
  </conditionalFormatting>
  <conditionalFormatting sqref="E34">
    <cfRule type="expression" dxfId="6353" priority="4450" stopIfTrue="1">
      <formula>EXACT(MID(AW34,3,1),"0")</formula>
    </cfRule>
    <cfRule type="expression" dxfId="6352" priority="4451" stopIfTrue="1">
      <formula>EXACT(MID(AW34,3,1),"х")</formula>
    </cfRule>
    <cfRule type="expression" dxfId="6351" priority="4449" stopIfTrue="1">
      <formula>EXACT(MID(AW34,3,1),"8")</formula>
    </cfRule>
  </conditionalFormatting>
  <conditionalFormatting sqref="E35">
    <cfRule type="expression" dxfId="6350" priority="4544" stopIfTrue="1">
      <formula>EXACT(MID(AW35,3,1),"8")</formula>
    </cfRule>
    <cfRule type="expression" dxfId="6349" priority="4546" stopIfTrue="1">
      <formula>EXACT(MID(AW35,3,1),"х")</formula>
    </cfRule>
    <cfRule type="expression" dxfId="6348" priority="4545" stopIfTrue="1">
      <formula>EXACT(MID(AW35,3,1),"0")</formula>
    </cfRule>
  </conditionalFormatting>
  <conditionalFormatting sqref="E36">
    <cfRule type="expression" dxfId="6347" priority="4640" stopIfTrue="1">
      <formula>EXACT(MID(AW36,3,1),"0")</formula>
    </cfRule>
    <cfRule type="expression" dxfId="6346" priority="4639" stopIfTrue="1">
      <formula>EXACT(MID(AW36,3,1),"8")</formula>
    </cfRule>
    <cfRule type="expression" dxfId="6345" priority="4641" stopIfTrue="1">
      <formula>EXACT(MID(AW36,3,1),"х")</formula>
    </cfRule>
  </conditionalFormatting>
  <conditionalFormatting sqref="E37">
    <cfRule type="expression" dxfId="6344" priority="4734" stopIfTrue="1">
      <formula>EXACT(MID(AW37,3,1),"8")</formula>
    </cfRule>
    <cfRule type="expression" dxfId="6343" priority="4735" stopIfTrue="1">
      <formula>EXACT(MID(AW37,3,1),"0")</formula>
    </cfRule>
    <cfRule type="expression" dxfId="6342" priority="4736" stopIfTrue="1">
      <formula>EXACT(MID(AW37,3,1),"х")</formula>
    </cfRule>
  </conditionalFormatting>
  <conditionalFormatting sqref="E38">
    <cfRule type="expression" dxfId="6341" priority="4831" stopIfTrue="1">
      <formula>EXACT(MID(AW38,3,1),"х")</formula>
    </cfRule>
    <cfRule type="expression" dxfId="6340" priority="4830" stopIfTrue="1">
      <formula>EXACT(MID(AW38,3,1),"0")</formula>
    </cfRule>
    <cfRule type="expression" dxfId="6339" priority="4829" stopIfTrue="1">
      <formula>EXACT(MID(AW38,3,1),"8")</formula>
    </cfRule>
  </conditionalFormatting>
  <conditionalFormatting sqref="E39">
    <cfRule type="expression" dxfId="6338" priority="4924" stopIfTrue="1">
      <formula>EXACT(MID(AW39,3,1),"8")</formula>
    </cfRule>
    <cfRule type="expression" dxfId="6337" priority="4925" stopIfTrue="1">
      <formula>EXACT(MID(AW39,3,1),"0")</formula>
    </cfRule>
    <cfRule type="expression" dxfId="6336" priority="4926" stopIfTrue="1">
      <formula>EXACT(MID(AW39,3,1),"х")</formula>
    </cfRule>
  </conditionalFormatting>
  <conditionalFormatting sqref="E40">
    <cfRule type="expression" dxfId="6335" priority="5020" stopIfTrue="1">
      <formula>EXACT(MID(AW40,3,1),"0")</formula>
    </cfRule>
    <cfRule type="expression" dxfId="6334" priority="5019" stopIfTrue="1">
      <formula>EXACT(MID(AW40,3,1),"8")</formula>
    </cfRule>
    <cfRule type="expression" dxfId="6333" priority="5021" stopIfTrue="1">
      <formula>EXACT(MID(AW40,3,1),"х")</formula>
    </cfRule>
  </conditionalFormatting>
  <conditionalFormatting sqref="E41">
    <cfRule type="expression" dxfId="6332" priority="5116" stopIfTrue="1">
      <formula>EXACT(MID(AW41,3,1),"х")</formula>
    </cfRule>
    <cfRule type="expression" dxfId="6331" priority="5115" stopIfTrue="1">
      <formula>EXACT(MID(AW41,3,1),"0")</formula>
    </cfRule>
    <cfRule type="expression" dxfId="6330" priority="5114" stopIfTrue="1">
      <formula>EXACT(MID(AW41,3,1),"8")</formula>
    </cfRule>
  </conditionalFormatting>
  <conditionalFormatting sqref="E42">
    <cfRule type="expression" dxfId="6329" priority="5210" stopIfTrue="1">
      <formula>EXACT(MID(AW42,3,1),"0")</formula>
    </cfRule>
    <cfRule type="expression" dxfId="6328" priority="5209" stopIfTrue="1">
      <formula>EXACT(MID(AW42,3,1),"8")</formula>
    </cfRule>
    <cfRule type="expression" dxfId="6327" priority="5211" stopIfTrue="1">
      <formula>EXACT(MID(AW42,3,1),"х")</formula>
    </cfRule>
  </conditionalFormatting>
  <conditionalFormatting sqref="E43">
    <cfRule type="expression" dxfId="6326" priority="5304" stopIfTrue="1">
      <formula>EXACT(MID(AW43,3,1),"8")</formula>
    </cfRule>
    <cfRule type="expression" dxfId="6325" priority="5305" stopIfTrue="1">
      <formula>EXACT(MID(AW43,3,1),"0")</formula>
    </cfRule>
    <cfRule type="expression" dxfId="6324" priority="5306" stopIfTrue="1">
      <formula>EXACT(MID(AW43,3,1),"х")</formula>
    </cfRule>
  </conditionalFormatting>
  <conditionalFormatting sqref="E44">
    <cfRule type="expression" dxfId="6323" priority="5400" stopIfTrue="1">
      <formula>EXACT(MID(AW44,3,1),"0")</formula>
    </cfRule>
    <cfRule type="expression" dxfId="6322" priority="5399" stopIfTrue="1">
      <formula>EXACT(MID(AW44,3,1),"8")</formula>
    </cfRule>
    <cfRule type="expression" dxfId="6321" priority="5401" stopIfTrue="1">
      <formula>EXACT(MID(AW44,3,1),"х")</formula>
    </cfRule>
  </conditionalFormatting>
  <conditionalFormatting sqref="E45">
    <cfRule type="expression" dxfId="6320" priority="5495" stopIfTrue="1">
      <formula>EXACT(MID(AW45,3,1),"0")</formula>
    </cfRule>
    <cfRule type="expression" dxfId="6319" priority="5494" stopIfTrue="1">
      <formula>EXACT(MID(AW45,3,1),"8")</formula>
    </cfRule>
    <cfRule type="expression" dxfId="6318" priority="5496" stopIfTrue="1">
      <formula>EXACT(MID(AW45,3,1),"х")</formula>
    </cfRule>
  </conditionalFormatting>
  <conditionalFormatting sqref="E46">
    <cfRule type="expression" dxfId="6317" priority="5590" stopIfTrue="1">
      <formula>EXACT(MID(AW46,3,1),"0")</formula>
    </cfRule>
    <cfRule type="expression" dxfId="6316" priority="5591" stopIfTrue="1">
      <formula>EXACT(MID(AW46,3,1),"х")</formula>
    </cfRule>
    <cfRule type="expression" dxfId="6315" priority="5589" stopIfTrue="1">
      <formula>EXACT(MID(AW46,3,1),"8")</formula>
    </cfRule>
  </conditionalFormatting>
  <conditionalFormatting sqref="E47">
    <cfRule type="expression" dxfId="6314" priority="5686" stopIfTrue="1">
      <formula>EXACT(MID(AW47,3,1),"х")</formula>
    </cfRule>
    <cfRule type="expression" dxfId="6313" priority="5684" stopIfTrue="1">
      <formula>EXACT(MID(AW47,3,1),"8")</formula>
    </cfRule>
    <cfRule type="expression" dxfId="6312" priority="5685" stopIfTrue="1">
      <formula>EXACT(MID(AW47,3,1),"0")</formula>
    </cfRule>
  </conditionalFormatting>
  <conditionalFormatting sqref="E48">
    <cfRule type="expression" dxfId="6311" priority="5780" stopIfTrue="1">
      <formula>EXACT(MID(AW48,3,1),"0")</formula>
    </cfRule>
    <cfRule type="expression" dxfId="6310" priority="5779" stopIfTrue="1">
      <formula>EXACT(MID(AW48,3,1),"8")</formula>
    </cfRule>
    <cfRule type="expression" dxfId="6309" priority="5781" stopIfTrue="1">
      <formula>EXACT(MID(AW48,3,1),"х")</formula>
    </cfRule>
  </conditionalFormatting>
  <conditionalFormatting sqref="E49">
    <cfRule type="expression" dxfId="6308" priority="5876" stopIfTrue="1">
      <formula>EXACT(MID(AW49,3,1),"х")</formula>
    </cfRule>
    <cfRule type="expression" dxfId="6307" priority="5875" stopIfTrue="1">
      <formula>EXACT(MID(AW49,3,1),"0")</formula>
    </cfRule>
    <cfRule type="expression" dxfId="6306" priority="5874" stopIfTrue="1">
      <formula>EXACT(MID(AW49,3,1),"8")</formula>
    </cfRule>
  </conditionalFormatting>
  <conditionalFormatting sqref="E50">
    <cfRule type="expression" dxfId="6305" priority="5969" stopIfTrue="1">
      <formula>EXACT(MID(AW50,3,1),"8")</formula>
    </cfRule>
    <cfRule type="expression" dxfId="6304" priority="5970" stopIfTrue="1">
      <formula>EXACT(MID(AW50,3,1),"0")</formula>
    </cfRule>
    <cfRule type="expression" dxfId="6303" priority="5971" stopIfTrue="1">
      <formula>EXACT(MID(AW50,3,1),"х")</formula>
    </cfRule>
  </conditionalFormatting>
  <conditionalFormatting sqref="E51">
    <cfRule type="expression" dxfId="6302" priority="6066" stopIfTrue="1">
      <formula>EXACT(MID(AW51,3,1),"х")</formula>
    </cfRule>
    <cfRule type="expression" dxfId="6301" priority="6065" stopIfTrue="1">
      <formula>EXACT(MID(AW51,3,1),"0")</formula>
    </cfRule>
    <cfRule type="expression" dxfId="6300" priority="6064" stopIfTrue="1">
      <formula>EXACT(MID(AW51,3,1),"8")</formula>
    </cfRule>
  </conditionalFormatting>
  <conditionalFormatting sqref="E52">
    <cfRule type="expression" dxfId="6299" priority="6160" stopIfTrue="1">
      <formula>EXACT(MID(AW52,3,1),"0")</formula>
    </cfRule>
    <cfRule type="expression" dxfId="6298" priority="6161" stopIfTrue="1">
      <formula>EXACT(MID(AW52,3,1),"х")</formula>
    </cfRule>
    <cfRule type="expression" dxfId="6297" priority="6159" stopIfTrue="1">
      <formula>EXACT(MID(AW52,3,1),"8")</formula>
    </cfRule>
  </conditionalFormatting>
  <conditionalFormatting sqref="E53">
    <cfRule type="expression" dxfId="6296" priority="6256" stopIfTrue="1">
      <formula>EXACT(MID(AW53,3,1),"х")</formula>
    </cfRule>
    <cfRule type="expression" dxfId="6295" priority="6255" stopIfTrue="1">
      <formula>EXACT(MID(AW53,3,1),"0")</formula>
    </cfRule>
    <cfRule type="expression" dxfId="6294" priority="6254" stopIfTrue="1">
      <formula>EXACT(MID(AW53,3,1),"8")</formula>
    </cfRule>
  </conditionalFormatting>
  <conditionalFormatting sqref="E54">
    <cfRule type="expression" dxfId="6293" priority="6349" stopIfTrue="1">
      <formula>EXACT(MID(AW54,3,1),"8")</formula>
    </cfRule>
    <cfRule type="expression" dxfId="6292" priority="6350" stopIfTrue="1">
      <formula>EXACT(MID(AW54,3,1),"0")</formula>
    </cfRule>
    <cfRule type="expression" dxfId="6291" priority="6351" stopIfTrue="1">
      <formula>EXACT(MID(AW54,3,1),"х")</formula>
    </cfRule>
  </conditionalFormatting>
  <conditionalFormatting sqref="E55">
    <cfRule type="expression" dxfId="6290" priority="6444" stopIfTrue="1">
      <formula>EXACT(MID(AW55,3,1),"8")</formula>
    </cfRule>
    <cfRule type="expression" dxfId="6289" priority="6445" stopIfTrue="1">
      <formula>EXACT(MID(AW55,3,1),"0")</formula>
    </cfRule>
    <cfRule type="expression" dxfId="6288" priority="6446" stopIfTrue="1">
      <formula>EXACT(MID(AW55,3,1),"х")</formula>
    </cfRule>
  </conditionalFormatting>
  <conditionalFormatting sqref="E56">
    <cfRule type="expression" dxfId="6287" priority="6541" stopIfTrue="1">
      <formula>EXACT(MID(AW56,3,1),"х")</formula>
    </cfRule>
    <cfRule type="expression" dxfId="6286" priority="6540" stopIfTrue="1">
      <formula>EXACT(MID(AW56,3,1),"0")</formula>
    </cfRule>
    <cfRule type="expression" dxfId="6285" priority="6539" stopIfTrue="1">
      <formula>EXACT(MID(AW56,3,1),"8")</formula>
    </cfRule>
  </conditionalFormatting>
  <conditionalFormatting sqref="E57">
    <cfRule type="expression" dxfId="6284" priority="6636" stopIfTrue="1">
      <formula>EXACT(MID(AW57,3,1),"х")</formula>
    </cfRule>
    <cfRule type="expression" dxfId="6283" priority="6635" stopIfTrue="1">
      <formula>EXACT(MID(AW57,3,1),"0")</formula>
    </cfRule>
    <cfRule type="expression" dxfId="6282" priority="6634" stopIfTrue="1">
      <formula>EXACT(MID(AW57,3,1),"8")</formula>
    </cfRule>
  </conditionalFormatting>
  <conditionalFormatting sqref="E58">
    <cfRule type="expression" dxfId="6281" priority="6731" stopIfTrue="1">
      <formula>EXACT(MID(AW58,3,1),"х")</formula>
    </cfRule>
    <cfRule type="expression" dxfId="6280" priority="6730" stopIfTrue="1">
      <formula>EXACT(MID(AW58,3,1),"0")</formula>
    </cfRule>
    <cfRule type="expression" dxfId="6279" priority="6729" stopIfTrue="1">
      <formula>EXACT(MID(AW58,3,1),"8")</formula>
    </cfRule>
  </conditionalFormatting>
  <conditionalFormatting sqref="E59">
    <cfRule type="expression" dxfId="6278" priority="6825" stopIfTrue="1">
      <formula>EXACT(MID(AW59,3,1),"0")</formula>
    </cfRule>
    <cfRule type="expression" dxfId="6277" priority="6826" stopIfTrue="1">
      <formula>EXACT(MID(AW59,3,1),"х")</formula>
    </cfRule>
    <cfRule type="expression" dxfId="6276" priority="6824" stopIfTrue="1">
      <formula>EXACT(MID(AW59,3,1),"8")</formula>
    </cfRule>
  </conditionalFormatting>
  <conditionalFormatting sqref="E60">
    <cfRule type="expression" dxfId="6275" priority="6920" stopIfTrue="1">
      <formula>EXACT(MID(AW60,3,1),"0")</formula>
    </cfRule>
    <cfRule type="expression" dxfId="6274" priority="6919" stopIfTrue="1">
      <formula>EXACT(MID(AW60,3,1),"8")</formula>
    </cfRule>
    <cfRule type="expression" dxfId="6273" priority="6921" stopIfTrue="1">
      <formula>EXACT(MID(AW60,3,1),"х")</formula>
    </cfRule>
  </conditionalFormatting>
  <conditionalFormatting sqref="E61">
    <cfRule type="expression" dxfId="6272" priority="7014" stopIfTrue="1">
      <formula>EXACT(MID(AW61,3,1),"8")</formula>
    </cfRule>
    <cfRule type="expression" dxfId="6271" priority="7016" stopIfTrue="1">
      <formula>EXACT(MID(AW61,3,1),"х")</formula>
    </cfRule>
    <cfRule type="expression" dxfId="6270" priority="7015" stopIfTrue="1">
      <formula>EXACT(MID(AW61,3,1),"0")</formula>
    </cfRule>
  </conditionalFormatting>
  <conditionalFormatting sqref="E62">
    <cfRule type="expression" dxfId="6269" priority="7110" stopIfTrue="1">
      <formula>EXACT(MID(AW62,3,1),"0")</formula>
    </cfRule>
    <cfRule type="expression" dxfId="6268" priority="7109" stopIfTrue="1">
      <formula>EXACT(MID(AW62,3,1),"8")</formula>
    </cfRule>
    <cfRule type="expression" dxfId="6267" priority="7111" stopIfTrue="1">
      <formula>EXACT(MID(AW62,3,1),"х")</formula>
    </cfRule>
  </conditionalFormatting>
  <conditionalFormatting sqref="E63">
    <cfRule type="expression" dxfId="6266" priority="7205" stopIfTrue="1">
      <formula>EXACT(MID(AW63,3,1),"0")</formula>
    </cfRule>
    <cfRule type="expression" dxfId="6265" priority="7206" stopIfTrue="1">
      <formula>EXACT(MID(AW63,3,1),"х")</formula>
    </cfRule>
    <cfRule type="expression" dxfId="6264" priority="7204" stopIfTrue="1">
      <formula>EXACT(MID(AW63,3,1),"8")</formula>
    </cfRule>
  </conditionalFormatting>
  <conditionalFormatting sqref="E64">
    <cfRule type="expression" dxfId="6263" priority="7300" stopIfTrue="1">
      <formula>EXACT(MID(AW64,3,1),"0")</formula>
    </cfRule>
    <cfRule type="expression" dxfId="6262" priority="7301" stopIfTrue="1">
      <formula>EXACT(MID(AW64,3,1),"х")</formula>
    </cfRule>
    <cfRule type="expression" dxfId="6261" priority="7299" stopIfTrue="1">
      <formula>EXACT(MID(AW64,3,1),"8")</formula>
    </cfRule>
  </conditionalFormatting>
  <conditionalFormatting sqref="E65">
    <cfRule type="expression" dxfId="6260" priority="7395" stopIfTrue="1">
      <formula>EXACT(MID(AW65,3,1),"0")</formula>
    </cfRule>
    <cfRule type="expression" dxfId="6259" priority="7394" stopIfTrue="1">
      <formula>EXACT(MID(AW65,3,1),"8")</formula>
    </cfRule>
    <cfRule type="expression" dxfId="6258" priority="7396" stopIfTrue="1">
      <formula>EXACT(MID(AW65,3,1),"х")</formula>
    </cfRule>
  </conditionalFormatting>
  <conditionalFormatting sqref="E66">
    <cfRule type="expression" dxfId="6257" priority="7489" stopIfTrue="1">
      <formula>EXACT(MID(AW66,3,1),"8")</formula>
    </cfRule>
    <cfRule type="expression" dxfId="6256" priority="7490" stopIfTrue="1">
      <formula>EXACT(MID(AW66,3,1),"0")</formula>
    </cfRule>
    <cfRule type="expression" dxfId="6255" priority="7491" stopIfTrue="1">
      <formula>EXACT(MID(AW66,3,1),"х")</formula>
    </cfRule>
  </conditionalFormatting>
  <conditionalFormatting sqref="E67">
    <cfRule type="expression" dxfId="6254" priority="7584" stopIfTrue="1">
      <formula>EXACT(MID(AW67,3,1),"8")</formula>
    </cfRule>
    <cfRule type="expression" dxfId="6253" priority="7585" stopIfTrue="1">
      <formula>EXACT(MID(AW67,3,1),"0")</formula>
    </cfRule>
    <cfRule type="expression" dxfId="6252" priority="7586" stopIfTrue="1">
      <formula>EXACT(MID(AW67,3,1),"х")</formula>
    </cfRule>
  </conditionalFormatting>
  <conditionalFormatting sqref="E68">
    <cfRule type="expression" dxfId="6251" priority="7680" stopIfTrue="1">
      <formula>EXACT(MID(AW68,3,1),"0")</formula>
    </cfRule>
    <cfRule type="expression" dxfId="6250" priority="7679" stopIfTrue="1">
      <formula>EXACT(MID(AW68,3,1),"8")</formula>
    </cfRule>
    <cfRule type="expression" dxfId="6249" priority="7681" stopIfTrue="1">
      <formula>EXACT(MID(AW68,3,1),"х")</formula>
    </cfRule>
  </conditionalFormatting>
  <conditionalFormatting sqref="E69">
    <cfRule type="expression" dxfId="6248" priority="7776" stopIfTrue="1">
      <formula>EXACT(MID(AW69,3,1),"х")</formula>
    </cfRule>
    <cfRule type="expression" dxfId="6247" priority="7774" stopIfTrue="1">
      <formula>EXACT(MID(AW69,3,1),"8")</formula>
    </cfRule>
    <cfRule type="expression" dxfId="6246" priority="7775" stopIfTrue="1">
      <formula>EXACT(MID(AW69,3,1),"0")</formula>
    </cfRule>
  </conditionalFormatting>
  <conditionalFormatting sqref="E70">
    <cfRule type="expression" dxfId="6245" priority="7871" stopIfTrue="1">
      <formula>EXACT(MID(AW70,3,1),"х")</formula>
    </cfRule>
    <cfRule type="expression" dxfId="6244" priority="7870" stopIfTrue="1">
      <formula>EXACT(MID(AW70,3,1),"0")</formula>
    </cfRule>
    <cfRule type="expression" dxfId="6243" priority="7869" stopIfTrue="1">
      <formula>EXACT(MID(AW70,3,1),"8")</formula>
    </cfRule>
  </conditionalFormatting>
  <conditionalFormatting sqref="E71">
    <cfRule type="expression" dxfId="6242" priority="7966" stopIfTrue="1">
      <formula>EXACT(MID(AW71,3,1),"х")</formula>
    </cfRule>
    <cfRule type="expression" dxfId="6241" priority="7965" stopIfTrue="1">
      <formula>EXACT(MID(AW71,3,1),"0")</formula>
    </cfRule>
    <cfRule type="expression" dxfId="6240" priority="7964" stopIfTrue="1">
      <formula>EXACT(MID(AW71,3,1),"8")</formula>
    </cfRule>
  </conditionalFormatting>
  <conditionalFormatting sqref="E72">
    <cfRule type="expression" dxfId="6239" priority="8061" stopIfTrue="1">
      <formula>EXACT(MID(AW72,3,1),"х")</formula>
    </cfRule>
    <cfRule type="expression" dxfId="6238" priority="8060" stopIfTrue="1">
      <formula>EXACT(MID(AW72,3,1),"0")</formula>
    </cfRule>
    <cfRule type="expression" dxfId="6237" priority="8059" stopIfTrue="1">
      <formula>EXACT(MID(AW72,3,1),"8")</formula>
    </cfRule>
  </conditionalFormatting>
  <conditionalFormatting sqref="E73">
    <cfRule type="expression" dxfId="6236" priority="8156" stopIfTrue="1">
      <formula>EXACT(MID(AW73,3,1),"х")</formula>
    </cfRule>
    <cfRule type="expression" dxfId="6235" priority="8155" stopIfTrue="1">
      <formula>EXACT(MID(AW73,3,1),"0")</formula>
    </cfRule>
    <cfRule type="expression" dxfId="6234" priority="8154" stopIfTrue="1">
      <formula>EXACT(MID(AW73,3,1),"8")</formula>
    </cfRule>
  </conditionalFormatting>
  <conditionalFormatting sqref="E74">
    <cfRule type="expression" dxfId="6233" priority="8250" stopIfTrue="1">
      <formula>EXACT(MID(AW74,3,1),"0")</formula>
    </cfRule>
    <cfRule type="expression" dxfId="6232" priority="8249" stopIfTrue="1">
      <formula>EXACT(MID(AW74,3,1),"8")</formula>
    </cfRule>
    <cfRule type="expression" dxfId="6231" priority="8251" stopIfTrue="1">
      <formula>EXACT(MID(AW74,3,1),"х")</formula>
    </cfRule>
  </conditionalFormatting>
  <conditionalFormatting sqref="E75">
    <cfRule type="expression" dxfId="6230" priority="8344" stopIfTrue="1">
      <formula>EXACT(MID(AW75,3,1),"8")</formula>
    </cfRule>
    <cfRule type="expression" dxfId="6229" priority="8345" stopIfTrue="1">
      <formula>EXACT(MID(AW75,3,1),"0")</formula>
    </cfRule>
    <cfRule type="expression" dxfId="6228" priority="8346" stopIfTrue="1">
      <formula>EXACT(MID(AW75,3,1),"х")</formula>
    </cfRule>
  </conditionalFormatting>
  <conditionalFormatting sqref="E76">
    <cfRule type="expression" dxfId="6227" priority="8439" stopIfTrue="1">
      <formula>EXACT(MID(AW76,3,1),"8")</formula>
    </cfRule>
    <cfRule type="expression" dxfId="6226" priority="8441" stopIfTrue="1">
      <formula>EXACT(MID(AW76,3,1),"х")</formula>
    </cfRule>
    <cfRule type="expression" dxfId="6225" priority="8440" stopIfTrue="1">
      <formula>EXACT(MID(AW76,3,1),"0")</formula>
    </cfRule>
  </conditionalFormatting>
  <conditionalFormatting sqref="E77">
    <cfRule type="expression" dxfId="6224" priority="8534" stopIfTrue="1">
      <formula>EXACT(MID(AW77,3,1),"8")</formula>
    </cfRule>
    <cfRule type="expression" dxfId="6223" priority="8535" stopIfTrue="1">
      <formula>EXACT(MID(AW77,3,1),"0")</formula>
    </cfRule>
    <cfRule type="expression" dxfId="6222" priority="8536" stopIfTrue="1">
      <formula>EXACT(MID(AW77,3,1),"х")</formula>
    </cfRule>
  </conditionalFormatting>
  <conditionalFormatting sqref="E80">
    <cfRule type="expression" dxfId="6221" priority="2" stopIfTrue="1">
      <formula>EXACT(MID(AW81,3,1),"х")</formula>
    </cfRule>
    <cfRule type="expression" dxfId="6220" priority="1" stopIfTrue="1">
      <formula>EXACT(MID(AW81,3,1),"0")</formula>
    </cfRule>
  </conditionalFormatting>
  <conditionalFormatting sqref="E81">
    <cfRule type="expression" dxfId="6219" priority="188" stopIfTrue="1">
      <formula>EXACT(MID(AW81,3,1),"х")</formula>
    </cfRule>
    <cfRule type="expression" dxfId="6218" priority="187" stopIfTrue="1">
      <formula>EXACT(MID(AW81,3,1),"0")</formula>
    </cfRule>
  </conditionalFormatting>
  <conditionalFormatting sqref="E82">
    <cfRule type="expression" dxfId="6217" priority="279" stopIfTrue="1">
      <formula>EXACT(MID(AW82,3,1),"х")</formula>
    </cfRule>
    <cfRule type="expression" dxfId="6216" priority="278" stopIfTrue="1">
      <formula>EXACT(MID(AW82,3,1),"0")</formula>
    </cfRule>
  </conditionalFormatting>
  <conditionalFormatting sqref="E83">
    <cfRule type="expression" dxfId="6215" priority="369" stopIfTrue="1">
      <formula>EXACT(MID(AW83,3,1),"0")</formula>
    </cfRule>
    <cfRule type="expression" dxfId="6214" priority="370" stopIfTrue="1">
      <formula>EXACT(MID(AW83,3,1),"х")</formula>
    </cfRule>
  </conditionalFormatting>
  <conditionalFormatting sqref="E84">
    <cfRule type="expression" dxfId="6213" priority="460" stopIfTrue="1">
      <formula>EXACT(MID(AW84,3,1),"0")</formula>
    </cfRule>
    <cfRule type="expression" dxfId="6212" priority="461" stopIfTrue="1">
      <formula>EXACT(MID(AW84,3,1),"х")</formula>
    </cfRule>
  </conditionalFormatting>
  <conditionalFormatting sqref="E85">
    <cfRule type="expression" dxfId="6211" priority="551" stopIfTrue="1">
      <formula>EXACT(MID(AW85,3,1),"0")</formula>
    </cfRule>
    <cfRule type="expression" dxfId="6210" priority="552" stopIfTrue="1">
      <formula>EXACT(MID(AW85,3,1),"х")</formula>
    </cfRule>
  </conditionalFormatting>
  <conditionalFormatting sqref="E86">
    <cfRule type="expression" dxfId="6209" priority="642" stopIfTrue="1">
      <formula>EXACT(MID(AW86,3,1),"0")</formula>
    </cfRule>
    <cfRule type="expression" dxfId="6208" priority="643" stopIfTrue="1">
      <formula>EXACT(MID(AW86,3,1),"х")</formula>
    </cfRule>
  </conditionalFormatting>
  <conditionalFormatting sqref="E87">
    <cfRule type="expression" dxfId="6207" priority="733" stopIfTrue="1">
      <formula>EXACT(MID(AW87,3,1),"0")</formula>
    </cfRule>
    <cfRule type="expression" dxfId="6206" priority="734" stopIfTrue="1">
      <formula>EXACT(MID(AW87,3,1),"х")</formula>
    </cfRule>
  </conditionalFormatting>
  <conditionalFormatting sqref="E88">
    <cfRule type="expression" dxfId="6205" priority="824" stopIfTrue="1">
      <formula>EXACT(MID(AW88,3,1),"0")</formula>
    </cfRule>
    <cfRule type="expression" dxfId="6204" priority="825" stopIfTrue="1">
      <formula>EXACT(MID(AW88,3,1),"х")</formula>
    </cfRule>
  </conditionalFormatting>
  <conditionalFormatting sqref="E89">
    <cfRule type="expression" dxfId="6203" priority="916" stopIfTrue="1">
      <formula>EXACT(MID(AW89,3,1),"х")</formula>
    </cfRule>
    <cfRule type="expression" dxfId="6202" priority="915" stopIfTrue="1">
      <formula>EXACT(MID(AW89,3,1),"0")</formula>
    </cfRule>
  </conditionalFormatting>
  <conditionalFormatting sqref="E90">
    <cfRule type="expression" dxfId="6201" priority="1006" stopIfTrue="1">
      <formula>EXACT(MID(AW90,3,1),"0")</formula>
    </cfRule>
    <cfRule type="expression" dxfId="6200" priority="1007" stopIfTrue="1">
      <formula>EXACT(MID(AW90,3,1),"х")</formula>
    </cfRule>
  </conditionalFormatting>
  <conditionalFormatting sqref="E91">
    <cfRule type="expression" dxfId="6199" priority="1097" stopIfTrue="1">
      <formula>EXACT(MID(AW91,3,1),"0")</formula>
    </cfRule>
    <cfRule type="expression" dxfId="6198" priority="1098" stopIfTrue="1">
      <formula>EXACT(MID(AW91,3,1),"х")</formula>
    </cfRule>
  </conditionalFormatting>
  <conditionalFormatting sqref="E92">
    <cfRule type="expression" dxfId="6197" priority="1189" stopIfTrue="1">
      <formula>EXACT(MID(AW92,3,1),"х")</formula>
    </cfRule>
    <cfRule type="expression" dxfId="6196" priority="1188" stopIfTrue="1">
      <formula>EXACT(MID(AW92,3,1),"0")</formula>
    </cfRule>
  </conditionalFormatting>
  <conditionalFormatting sqref="E93">
    <cfRule type="expression" dxfId="6195" priority="1279" stopIfTrue="1">
      <formula>EXACT(MID(AW93,3,1),"0")</formula>
    </cfRule>
    <cfRule type="expression" dxfId="6194" priority="1280" stopIfTrue="1">
      <formula>EXACT(MID(AW93,3,1),"х")</formula>
    </cfRule>
  </conditionalFormatting>
  <conditionalFormatting sqref="E94">
    <cfRule type="expression" dxfId="6193" priority="1370" stopIfTrue="1">
      <formula>EXACT(MID(AW94,3,1),"0")</formula>
    </cfRule>
    <cfRule type="expression" dxfId="6192" priority="1371" stopIfTrue="1">
      <formula>EXACT(MID(AW94,3,1),"х")</formula>
    </cfRule>
  </conditionalFormatting>
  <conditionalFormatting sqref="E95">
    <cfRule type="expression" dxfId="6191" priority="1462" stopIfTrue="1">
      <formula>EXACT(MID(AW95,3,1),"х")</formula>
    </cfRule>
    <cfRule type="expression" dxfId="6190" priority="1461" stopIfTrue="1">
      <formula>EXACT(MID(AW95,3,1),"0")</formula>
    </cfRule>
  </conditionalFormatting>
  <conditionalFormatting sqref="E96">
    <cfRule type="expression" dxfId="6189" priority="1553" stopIfTrue="1">
      <formula>EXACT(MID(AW96,3,1),"х")</formula>
    </cfRule>
    <cfRule type="expression" dxfId="6188" priority="1552" stopIfTrue="1">
      <formula>EXACT(MID(AW96,3,1),"0")</formula>
    </cfRule>
  </conditionalFormatting>
  <conditionalFormatting sqref="E97">
    <cfRule type="expression" dxfId="6187" priority="1643" stopIfTrue="1">
      <formula>EXACT(MID(AW97,3,1),"0")</formula>
    </cfRule>
    <cfRule type="expression" dxfId="6186" priority="1644" stopIfTrue="1">
      <formula>EXACT(MID(AW97,3,1),"х")</formula>
    </cfRule>
  </conditionalFormatting>
  <conditionalFormatting sqref="E98">
    <cfRule type="expression" dxfId="6185" priority="1734" stopIfTrue="1">
      <formula>EXACT(MID(AW98,3,1),"0")</formula>
    </cfRule>
    <cfRule type="expression" dxfId="6184" priority="1735" stopIfTrue="1">
      <formula>EXACT(MID(AW98,3,1),"х")</formula>
    </cfRule>
  </conditionalFormatting>
  <conditionalFormatting sqref="E99">
    <cfRule type="expression" dxfId="6183" priority="1825" stopIfTrue="1">
      <formula>EXACT(MID(AW99,3,1),"0")</formula>
    </cfRule>
    <cfRule type="expression" dxfId="6182" priority="1826" stopIfTrue="1">
      <formula>EXACT(MID(AW99,3,1),"х")</formula>
    </cfRule>
  </conditionalFormatting>
  <conditionalFormatting sqref="E100">
    <cfRule type="expression" dxfId="6181" priority="1917" stopIfTrue="1">
      <formula>EXACT(MID(AW100,3,1),"х")</formula>
    </cfRule>
    <cfRule type="expression" dxfId="6180" priority="1916" stopIfTrue="1">
      <formula>EXACT(MID(AW100,3,1),"0")</formula>
    </cfRule>
  </conditionalFormatting>
  <conditionalFormatting sqref="E101">
    <cfRule type="expression" dxfId="6179" priority="2008" stopIfTrue="1">
      <formula>EXACT(MID(AW101,3,1),"х")</formula>
    </cfRule>
    <cfRule type="expression" dxfId="6178" priority="2007" stopIfTrue="1">
      <formula>EXACT(MID(AW101,3,1),"0")</formula>
    </cfRule>
  </conditionalFormatting>
  <conditionalFormatting sqref="E102">
    <cfRule type="expression" dxfId="6177" priority="2099" stopIfTrue="1">
      <formula>EXACT(MID(AW102,3,1),"х")</formula>
    </cfRule>
    <cfRule type="expression" dxfId="6176" priority="2098" stopIfTrue="1">
      <formula>EXACT(MID(AW102,3,1),"0")</formula>
    </cfRule>
  </conditionalFormatting>
  <conditionalFormatting sqref="E103">
    <cfRule type="expression" dxfId="6175" priority="2190" stopIfTrue="1">
      <formula>EXACT(MID(AW103,3,1),"х")</formula>
    </cfRule>
    <cfRule type="expression" dxfId="6174" priority="2189" stopIfTrue="1">
      <formula>EXACT(MID(AW103,3,1),"0")</formula>
    </cfRule>
  </conditionalFormatting>
  <conditionalFormatting sqref="E104">
    <cfRule type="expression" dxfId="6173" priority="2280" stopIfTrue="1">
      <formula>EXACT(MID(AW104,3,1),"0")</formula>
    </cfRule>
    <cfRule type="expression" dxfId="6172" priority="2281" stopIfTrue="1">
      <formula>EXACT(MID(AW104,3,1),"х")</formula>
    </cfRule>
  </conditionalFormatting>
  <conditionalFormatting sqref="E105">
    <cfRule type="expression" dxfId="6171" priority="2372" stopIfTrue="1">
      <formula>EXACT(MID(AW105,3,1),"х")</formula>
    </cfRule>
    <cfRule type="expression" dxfId="6170" priority="2371" stopIfTrue="1">
      <formula>EXACT(MID(AW105,3,1),"0")</formula>
    </cfRule>
  </conditionalFormatting>
  <conditionalFormatting sqref="E106">
    <cfRule type="expression" dxfId="6169" priority="2463" stopIfTrue="1">
      <formula>EXACT(MID(AW106,3,1),"х")</formula>
    </cfRule>
    <cfRule type="expression" dxfId="6168" priority="2462" stopIfTrue="1">
      <formula>EXACT(MID(AW106,3,1),"0")</formula>
    </cfRule>
  </conditionalFormatting>
  <conditionalFormatting sqref="E107">
    <cfRule type="expression" dxfId="6167" priority="2554" stopIfTrue="1">
      <formula>EXACT(MID(AW107,3,1),"х")</formula>
    </cfRule>
    <cfRule type="expression" dxfId="6166" priority="2553" stopIfTrue="1">
      <formula>EXACT(MID(AW107,3,1),"0")</formula>
    </cfRule>
  </conditionalFormatting>
  <conditionalFormatting sqref="F14">
    <cfRule type="expression" dxfId="6165" priority="7" stopIfTrue="1">
      <formula>EXACT(MID(AW15,5,1),"0")</formula>
    </cfRule>
    <cfRule type="expression" dxfId="6164" priority="6" stopIfTrue="1">
      <formula>EXACT(MID(AW15,5,1),"8")</formula>
    </cfRule>
    <cfRule type="expression" dxfId="6163" priority="8" stopIfTrue="1">
      <formula>EXACT(MID(AW15,5,1),"х")</formula>
    </cfRule>
  </conditionalFormatting>
  <conditionalFormatting sqref="F15">
    <cfRule type="expression" dxfId="6162" priority="2647" stopIfTrue="1">
      <formula>EXACT(MID(AW15,5,1),"8")</formula>
    </cfRule>
    <cfRule type="expression" dxfId="6161" priority="2649" stopIfTrue="1">
      <formula>EXACT(MID(AW15,5,1),"х")</formula>
    </cfRule>
    <cfRule type="expression" dxfId="6160" priority="2648" stopIfTrue="1">
      <formula>EXACT(MID(AW15,5,1),"0")</formula>
    </cfRule>
  </conditionalFormatting>
  <conditionalFormatting sqref="F16">
    <cfRule type="expression" dxfId="6159" priority="2742" stopIfTrue="1">
      <formula>EXACT(MID(AW16,5,1),"8")</formula>
    </cfRule>
    <cfRule type="expression" dxfId="6158" priority="2743" stopIfTrue="1">
      <formula>EXACT(MID(AW16,5,1),"0")</formula>
    </cfRule>
    <cfRule type="expression" dxfId="6157" priority="2744" stopIfTrue="1">
      <formula>EXACT(MID(AW16,5,1),"х")</formula>
    </cfRule>
  </conditionalFormatting>
  <conditionalFormatting sqref="F17">
    <cfRule type="expression" dxfId="6156" priority="2837" stopIfTrue="1">
      <formula>EXACT(MID(AW17,5,1),"8")</formula>
    </cfRule>
    <cfRule type="expression" dxfId="6155" priority="2838" stopIfTrue="1">
      <formula>EXACT(MID(AW17,5,1),"0")</formula>
    </cfRule>
    <cfRule type="expression" dxfId="6154" priority="2839" stopIfTrue="1">
      <formula>EXACT(MID(AW17,5,1),"х")</formula>
    </cfRule>
  </conditionalFormatting>
  <conditionalFormatting sqref="F18">
    <cfRule type="expression" dxfId="6153" priority="2933" stopIfTrue="1">
      <formula>EXACT(MID(AW18,5,1),"0")</formula>
    </cfRule>
    <cfRule type="expression" dxfId="6152" priority="2934" stopIfTrue="1">
      <formula>EXACT(MID(AW18,5,1),"х")</formula>
    </cfRule>
    <cfRule type="expression" dxfId="6151" priority="2932" stopIfTrue="1">
      <formula>EXACT(MID(AW18,5,1),"8")</formula>
    </cfRule>
  </conditionalFormatting>
  <conditionalFormatting sqref="F19">
    <cfRule type="expression" dxfId="6150" priority="3027" stopIfTrue="1">
      <formula>EXACT(MID(AW19,5,1),"8")</formula>
    </cfRule>
    <cfRule type="expression" dxfId="6149" priority="3028" stopIfTrue="1">
      <formula>EXACT(MID(AW19,5,1),"0")</formula>
    </cfRule>
    <cfRule type="expression" dxfId="6148" priority="3029" stopIfTrue="1">
      <formula>EXACT(MID(AW19,5,1),"х")</formula>
    </cfRule>
  </conditionalFormatting>
  <conditionalFormatting sqref="F20">
    <cfRule type="expression" dxfId="6147" priority="3122" stopIfTrue="1">
      <formula>EXACT(MID(AW20,5,1),"8")</formula>
    </cfRule>
    <cfRule type="expression" dxfId="6146" priority="3123" stopIfTrue="1">
      <formula>EXACT(MID(AW20,5,1),"0")</formula>
    </cfRule>
    <cfRule type="expression" dxfId="6145" priority="3124" stopIfTrue="1">
      <formula>EXACT(MID(AW20,5,1),"х")</formula>
    </cfRule>
  </conditionalFormatting>
  <conditionalFormatting sqref="F21">
    <cfRule type="expression" dxfId="6144" priority="3217" stopIfTrue="1">
      <formula>EXACT(MID(AW21,5,1),"8")</formula>
    </cfRule>
    <cfRule type="expression" dxfId="6143" priority="3219" stopIfTrue="1">
      <formula>EXACT(MID(AW21,5,1),"х")</formula>
    </cfRule>
    <cfRule type="expression" dxfId="6142" priority="3218" stopIfTrue="1">
      <formula>EXACT(MID(AW21,5,1),"0")</formula>
    </cfRule>
  </conditionalFormatting>
  <conditionalFormatting sqref="F22">
    <cfRule type="expression" dxfId="6141" priority="3313" stopIfTrue="1">
      <formula>EXACT(MID(AW22,5,1),"0")</formula>
    </cfRule>
    <cfRule type="expression" dxfId="6140" priority="3314" stopIfTrue="1">
      <formula>EXACT(MID(AW22,5,1),"х")</formula>
    </cfRule>
    <cfRule type="expression" dxfId="6139" priority="3312" stopIfTrue="1">
      <formula>EXACT(MID(AW22,5,1),"8")</formula>
    </cfRule>
  </conditionalFormatting>
  <conditionalFormatting sqref="F23">
    <cfRule type="expression" dxfId="6138" priority="3409" stopIfTrue="1">
      <formula>EXACT(MID(AW23,5,1),"х")</formula>
    </cfRule>
    <cfRule type="expression" dxfId="6137" priority="3407" stopIfTrue="1">
      <formula>EXACT(MID(AW23,5,1),"8")</formula>
    </cfRule>
    <cfRule type="expression" dxfId="6136" priority="3408" stopIfTrue="1">
      <formula>EXACT(MID(AW23,5,1),"0")</formula>
    </cfRule>
  </conditionalFormatting>
  <conditionalFormatting sqref="F24">
    <cfRule type="expression" dxfId="6135" priority="3502" stopIfTrue="1">
      <formula>EXACT(MID(AW24,5,1),"8")</formula>
    </cfRule>
    <cfRule type="expression" dxfId="6134" priority="3503" stopIfTrue="1">
      <formula>EXACT(MID(AW24,5,1),"0")</formula>
    </cfRule>
    <cfRule type="expression" dxfId="6133" priority="3504" stopIfTrue="1">
      <formula>EXACT(MID(AW24,5,1),"х")</formula>
    </cfRule>
  </conditionalFormatting>
  <conditionalFormatting sqref="F25">
    <cfRule type="expression" dxfId="6132" priority="3597" stopIfTrue="1">
      <formula>EXACT(MID(AW25,5,1),"8")</formula>
    </cfRule>
    <cfRule type="expression" dxfId="6131" priority="3598" stopIfTrue="1">
      <formula>EXACT(MID(AW25,5,1),"0")</formula>
    </cfRule>
    <cfRule type="expression" dxfId="6130" priority="3599" stopIfTrue="1">
      <formula>EXACT(MID(AW25,5,1),"х")</formula>
    </cfRule>
  </conditionalFormatting>
  <conditionalFormatting sqref="F26">
    <cfRule type="expression" dxfId="6129" priority="3694" stopIfTrue="1">
      <formula>EXACT(MID(AW26,5,1),"х")</formula>
    </cfRule>
    <cfRule type="expression" dxfId="6128" priority="3693" stopIfTrue="1">
      <formula>EXACT(MID(AW26,5,1),"0")</formula>
    </cfRule>
    <cfRule type="expression" dxfId="6127" priority="3692" stopIfTrue="1">
      <formula>EXACT(MID(AW26,5,1),"8")</formula>
    </cfRule>
  </conditionalFormatting>
  <conditionalFormatting sqref="F27">
    <cfRule type="expression" dxfId="6126" priority="3789" stopIfTrue="1">
      <formula>EXACT(MID(AW27,5,1),"х")</formula>
    </cfRule>
    <cfRule type="expression" dxfId="6125" priority="3787" stopIfTrue="1">
      <formula>EXACT(MID(AW27,5,1),"8")</formula>
    </cfRule>
    <cfRule type="expression" dxfId="6124" priority="3788" stopIfTrue="1">
      <formula>EXACT(MID(AW27,5,1),"0")</formula>
    </cfRule>
  </conditionalFormatting>
  <conditionalFormatting sqref="F28">
    <cfRule type="expression" dxfId="6123" priority="3883" stopIfTrue="1">
      <formula>EXACT(MID(AW28,5,1),"0")</formula>
    </cfRule>
    <cfRule type="expression" dxfId="6122" priority="3882" stopIfTrue="1">
      <formula>EXACT(MID(AW28,5,1),"8")</formula>
    </cfRule>
    <cfRule type="expression" dxfId="6121" priority="3884" stopIfTrue="1">
      <formula>EXACT(MID(AW28,5,1),"х")</formula>
    </cfRule>
  </conditionalFormatting>
  <conditionalFormatting sqref="F29">
    <cfRule type="expression" dxfId="6120" priority="3977" stopIfTrue="1">
      <formula>EXACT(MID(AW29,5,1),"8")</formula>
    </cfRule>
    <cfRule type="expression" dxfId="6119" priority="3979" stopIfTrue="1">
      <formula>EXACT(MID(AW29,5,1),"х")</formula>
    </cfRule>
    <cfRule type="expression" dxfId="6118" priority="3978" stopIfTrue="1">
      <formula>EXACT(MID(AW29,5,1),"0")</formula>
    </cfRule>
  </conditionalFormatting>
  <conditionalFormatting sqref="F30">
    <cfRule type="expression" dxfId="6117" priority="4072" stopIfTrue="1">
      <formula>EXACT(MID(AW30,5,1),"8")</formula>
    </cfRule>
    <cfRule type="expression" dxfId="6116" priority="4074" stopIfTrue="1">
      <formula>EXACT(MID(AW30,5,1),"х")</formula>
    </cfRule>
    <cfRule type="expression" dxfId="6115" priority="4073" stopIfTrue="1">
      <formula>EXACT(MID(AW30,5,1),"0")</formula>
    </cfRule>
  </conditionalFormatting>
  <conditionalFormatting sqref="F31">
    <cfRule type="expression" dxfId="6114" priority="4168" stopIfTrue="1">
      <formula>EXACT(MID(AW31,5,1),"0")</formula>
    </cfRule>
    <cfRule type="expression" dxfId="6113" priority="4167" stopIfTrue="1">
      <formula>EXACT(MID(AW31,5,1),"8")</formula>
    </cfRule>
    <cfRule type="expression" dxfId="6112" priority="4169" stopIfTrue="1">
      <formula>EXACT(MID(AW31,5,1),"х")</formula>
    </cfRule>
  </conditionalFormatting>
  <conditionalFormatting sqref="F32">
    <cfRule type="expression" dxfId="6111" priority="4264" stopIfTrue="1">
      <formula>EXACT(MID(AW32,5,1),"х")</formula>
    </cfRule>
    <cfRule type="expression" dxfId="6110" priority="4263" stopIfTrue="1">
      <formula>EXACT(MID(AW32,5,1),"0")</formula>
    </cfRule>
    <cfRule type="expression" dxfId="6109" priority="4262" stopIfTrue="1">
      <formula>EXACT(MID(AW32,5,1),"8")</formula>
    </cfRule>
  </conditionalFormatting>
  <conditionalFormatting sqref="F33">
    <cfRule type="expression" dxfId="6108" priority="4358" stopIfTrue="1">
      <formula>EXACT(MID(AW33,5,1),"0")</formula>
    </cfRule>
    <cfRule type="expression" dxfId="6107" priority="4357" stopIfTrue="1">
      <formula>EXACT(MID(AW33,5,1),"8")</formula>
    </cfRule>
    <cfRule type="expression" dxfId="6106" priority="4359" stopIfTrue="1">
      <formula>EXACT(MID(AW33,5,1),"х")</formula>
    </cfRule>
  </conditionalFormatting>
  <conditionalFormatting sqref="F34">
    <cfRule type="expression" dxfId="6105" priority="4454" stopIfTrue="1">
      <formula>EXACT(MID(AW34,5,1),"х")</formula>
    </cfRule>
    <cfRule type="expression" dxfId="6104" priority="4452" stopIfTrue="1">
      <formula>EXACT(MID(AW34,5,1),"8")</formula>
    </cfRule>
    <cfRule type="expression" dxfId="6103" priority="4453" stopIfTrue="1">
      <formula>EXACT(MID(AW34,5,1),"0")</formula>
    </cfRule>
  </conditionalFormatting>
  <conditionalFormatting sqref="F35">
    <cfRule type="expression" dxfId="6102" priority="4548" stopIfTrue="1">
      <formula>EXACT(MID(AW35,5,1),"0")</formula>
    </cfRule>
    <cfRule type="expression" dxfId="6101" priority="4549" stopIfTrue="1">
      <formula>EXACT(MID(AW35,5,1),"х")</formula>
    </cfRule>
    <cfRule type="expression" dxfId="6100" priority="4547" stopIfTrue="1">
      <formula>EXACT(MID(AW35,5,1),"8")</formula>
    </cfRule>
  </conditionalFormatting>
  <conditionalFormatting sqref="F36">
    <cfRule type="expression" dxfId="6099" priority="4642" stopIfTrue="1">
      <formula>EXACT(MID(AW36,5,1),"8")</formula>
    </cfRule>
    <cfRule type="expression" dxfId="6098" priority="4644" stopIfTrue="1">
      <formula>EXACT(MID(AW36,5,1),"х")</formula>
    </cfRule>
    <cfRule type="expression" dxfId="6097" priority="4643" stopIfTrue="1">
      <formula>EXACT(MID(AW36,5,1),"0")</formula>
    </cfRule>
  </conditionalFormatting>
  <conditionalFormatting sqref="F37">
    <cfRule type="expression" dxfId="6096" priority="4737" stopIfTrue="1">
      <formula>EXACT(MID(AW37,5,1),"8")</formula>
    </cfRule>
    <cfRule type="expression" dxfId="6095" priority="4738" stopIfTrue="1">
      <formula>EXACT(MID(AW37,5,1),"0")</formula>
    </cfRule>
    <cfRule type="expression" dxfId="6094" priority="4739" stopIfTrue="1">
      <formula>EXACT(MID(AW37,5,1),"х")</formula>
    </cfRule>
  </conditionalFormatting>
  <conditionalFormatting sqref="F38">
    <cfRule type="expression" dxfId="6093" priority="4832" stopIfTrue="1">
      <formula>EXACT(MID(AW38,5,1),"8")</formula>
    </cfRule>
    <cfRule type="expression" dxfId="6092" priority="4833" stopIfTrue="1">
      <formula>EXACT(MID(AW38,5,1),"0")</formula>
    </cfRule>
    <cfRule type="expression" dxfId="6091" priority="4834" stopIfTrue="1">
      <formula>EXACT(MID(AW38,5,1),"х")</formula>
    </cfRule>
  </conditionalFormatting>
  <conditionalFormatting sqref="F39">
    <cfRule type="expression" dxfId="6090" priority="4927" stopIfTrue="1">
      <formula>EXACT(MID(AW39,5,1),"8")</formula>
    </cfRule>
    <cfRule type="expression" dxfId="6089" priority="4928" stopIfTrue="1">
      <formula>EXACT(MID(AW39,5,1),"0")</formula>
    </cfRule>
    <cfRule type="expression" dxfId="6088" priority="4929" stopIfTrue="1">
      <formula>EXACT(MID(AW39,5,1),"х")</formula>
    </cfRule>
  </conditionalFormatting>
  <conditionalFormatting sqref="F40">
    <cfRule type="expression" dxfId="6087" priority="5022" stopIfTrue="1">
      <formula>EXACT(MID(AW40,5,1),"8")</formula>
    </cfRule>
    <cfRule type="expression" dxfId="6086" priority="5023" stopIfTrue="1">
      <formula>EXACT(MID(AW40,5,1),"0")</formula>
    </cfRule>
    <cfRule type="expression" dxfId="6085" priority="5024" stopIfTrue="1">
      <formula>EXACT(MID(AW40,5,1),"х")</formula>
    </cfRule>
  </conditionalFormatting>
  <conditionalFormatting sqref="F41">
    <cfRule type="expression" dxfId="6084" priority="5118" stopIfTrue="1">
      <formula>EXACT(MID(AW41,5,1),"0")</formula>
    </cfRule>
    <cfRule type="expression" dxfId="6083" priority="5117" stopIfTrue="1">
      <formula>EXACT(MID(AW41,5,1),"8")</formula>
    </cfRule>
    <cfRule type="expression" dxfId="6082" priority="5119" stopIfTrue="1">
      <formula>EXACT(MID(AW41,5,1),"х")</formula>
    </cfRule>
  </conditionalFormatting>
  <conditionalFormatting sqref="F42">
    <cfRule type="expression" dxfId="6081" priority="5212" stopIfTrue="1">
      <formula>EXACT(MID(AW42,5,1),"8")</formula>
    </cfRule>
    <cfRule type="expression" dxfId="6080" priority="5214" stopIfTrue="1">
      <formula>EXACT(MID(AW42,5,1),"х")</formula>
    </cfRule>
    <cfRule type="expression" dxfId="6079" priority="5213" stopIfTrue="1">
      <formula>EXACT(MID(AW42,5,1),"0")</formula>
    </cfRule>
  </conditionalFormatting>
  <conditionalFormatting sqref="F43">
    <cfRule type="expression" dxfId="6078" priority="5309" stopIfTrue="1">
      <formula>EXACT(MID(AW43,5,1),"х")</formula>
    </cfRule>
    <cfRule type="expression" dxfId="6077" priority="5307" stopIfTrue="1">
      <formula>EXACT(MID(AW43,5,1),"8")</formula>
    </cfRule>
    <cfRule type="expression" dxfId="6076" priority="5308" stopIfTrue="1">
      <formula>EXACT(MID(AW43,5,1),"0")</formula>
    </cfRule>
  </conditionalFormatting>
  <conditionalFormatting sqref="F44">
    <cfRule type="expression" dxfId="6075" priority="5402" stopIfTrue="1">
      <formula>EXACT(MID(AW44,5,1),"8")</formula>
    </cfRule>
    <cfRule type="expression" dxfId="6074" priority="5404" stopIfTrue="1">
      <formula>EXACT(MID(AW44,5,1),"х")</formula>
    </cfRule>
    <cfRule type="expression" dxfId="6073" priority="5403" stopIfTrue="1">
      <formula>EXACT(MID(AW44,5,1),"0")</formula>
    </cfRule>
  </conditionalFormatting>
  <conditionalFormatting sqref="F45">
    <cfRule type="expression" dxfId="6072" priority="5497" stopIfTrue="1">
      <formula>EXACT(MID(AW45,5,1),"8")</formula>
    </cfRule>
    <cfRule type="expression" dxfId="6071" priority="5499" stopIfTrue="1">
      <formula>EXACT(MID(AW45,5,1),"х")</formula>
    </cfRule>
    <cfRule type="expression" dxfId="6070" priority="5498" stopIfTrue="1">
      <formula>EXACT(MID(AW45,5,1),"0")</formula>
    </cfRule>
  </conditionalFormatting>
  <conditionalFormatting sqref="F46">
    <cfRule type="expression" dxfId="6069" priority="5592" stopIfTrue="1">
      <formula>EXACT(MID(AW46,5,1),"8")</formula>
    </cfRule>
    <cfRule type="expression" dxfId="6068" priority="5594" stopIfTrue="1">
      <formula>EXACT(MID(AW46,5,1),"х")</formula>
    </cfRule>
    <cfRule type="expression" dxfId="6067" priority="5593" stopIfTrue="1">
      <formula>EXACT(MID(AW46,5,1),"0")</formula>
    </cfRule>
  </conditionalFormatting>
  <conditionalFormatting sqref="F47">
    <cfRule type="expression" dxfId="6066" priority="5687" stopIfTrue="1">
      <formula>EXACT(MID(AW47,5,1),"8")</formula>
    </cfRule>
    <cfRule type="expression" dxfId="6065" priority="5689" stopIfTrue="1">
      <formula>EXACT(MID(AW47,5,1),"х")</formula>
    </cfRule>
    <cfRule type="expression" dxfId="6064" priority="5688" stopIfTrue="1">
      <formula>EXACT(MID(AW47,5,1),"0")</formula>
    </cfRule>
  </conditionalFormatting>
  <conditionalFormatting sqref="F48">
    <cfRule type="expression" dxfId="6063" priority="5784" stopIfTrue="1">
      <formula>EXACT(MID(AW48,5,1),"х")</formula>
    </cfRule>
    <cfRule type="expression" dxfId="6062" priority="5783" stopIfTrue="1">
      <formula>EXACT(MID(AW48,5,1),"0")</formula>
    </cfRule>
    <cfRule type="expression" dxfId="6061" priority="5782" stopIfTrue="1">
      <formula>EXACT(MID(AW48,5,1),"8")</formula>
    </cfRule>
  </conditionalFormatting>
  <conditionalFormatting sqref="F49">
    <cfRule type="expression" dxfId="6060" priority="5878" stopIfTrue="1">
      <formula>EXACT(MID(AW49,5,1),"0")</formula>
    </cfRule>
    <cfRule type="expression" dxfId="6059" priority="5879" stopIfTrue="1">
      <formula>EXACT(MID(AW49,5,1),"х")</formula>
    </cfRule>
    <cfRule type="expression" dxfId="6058" priority="5877" stopIfTrue="1">
      <formula>EXACT(MID(AW49,5,1),"8")</formula>
    </cfRule>
  </conditionalFormatting>
  <conditionalFormatting sqref="F50">
    <cfRule type="expression" dxfId="6057" priority="5972" stopIfTrue="1">
      <formula>EXACT(MID(AW50,5,1),"8")</formula>
    </cfRule>
    <cfRule type="expression" dxfId="6056" priority="5974" stopIfTrue="1">
      <formula>EXACT(MID(AW50,5,1),"х")</formula>
    </cfRule>
    <cfRule type="expression" dxfId="6055" priority="5973" stopIfTrue="1">
      <formula>EXACT(MID(AW50,5,1),"0")</formula>
    </cfRule>
  </conditionalFormatting>
  <conditionalFormatting sqref="F51">
    <cfRule type="expression" dxfId="6054" priority="6069" stopIfTrue="1">
      <formula>EXACT(MID(AW51,5,1),"х")</formula>
    </cfRule>
    <cfRule type="expression" dxfId="6053" priority="6067" stopIfTrue="1">
      <formula>EXACT(MID(AW51,5,1),"8")</formula>
    </cfRule>
    <cfRule type="expression" dxfId="6052" priority="6068" stopIfTrue="1">
      <formula>EXACT(MID(AW51,5,1),"0")</formula>
    </cfRule>
  </conditionalFormatting>
  <conditionalFormatting sqref="F52">
    <cfRule type="expression" dxfId="6051" priority="6164" stopIfTrue="1">
      <formula>EXACT(MID(AW52,5,1),"х")</formula>
    </cfRule>
    <cfRule type="expression" dxfId="6050" priority="6163" stopIfTrue="1">
      <formula>EXACT(MID(AW52,5,1),"0")</formula>
    </cfRule>
    <cfRule type="expression" dxfId="6049" priority="6162" stopIfTrue="1">
      <formula>EXACT(MID(AW52,5,1),"8")</formula>
    </cfRule>
  </conditionalFormatting>
  <conditionalFormatting sqref="F53">
    <cfRule type="expression" dxfId="6048" priority="6258" stopIfTrue="1">
      <formula>EXACT(MID(AW53,5,1),"0")</formula>
    </cfRule>
    <cfRule type="expression" dxfId="6047" priority="6259" stopIfTrue="1">
      <formula>EXACT(MID(AW53,5,1),"х")</formula>
    </cfRule>
    <cfRule type="expression" dxfId="6046" priority="6257" stopIfTrue="1">
      <formula>EXACT(MID(AW53,5,1),"8")</formula>
    </cfRule>
  </conditionalFormatting>
  <conditionalFormatting sqref="F54">
    <cfRule type="expression" dxfId="6045" priority="6352" stopIfTrue="1">
      <formula>EXACT(MID(AW54,5,1),"8")</formula>
    </cfRule>
    <cfRule type="expression" dxfId="6044" priority="6353" stopIfTrue="1">
      <formula>EXACT(MID(AW54,5,1),"0")</formula>
    </cfRule>
    <cfRule type="expression" dxfId="6043" priority="6354" stopIfTrue="1">
      <formula>EXACT(MID(AW54,5,1),"х")</formula>
    </cfRule>
  </conditionalFormatting>
  <conditionalFormatting sqref="F55">
    <cfRule type="expression" dxfId="6042" priority="6448" stopIfTrue="1">
      <formula>EXACT(MID(AW55,5,1),"0")</formula>
    </cfRule>
    <cfRule type="expression" dxfId="6041" priority="6447" stopIfTrue="1">
      <formula>EXACT(MID(AW55,5,1),"8")</formula>
    </cfRule>
    <cfRule type="expression" dxfId="6040" priority="6449" stopIfTrue="1">
      <formula>EXACT(MID(AW55,5,1),"х")</formula>
    </cfRule>
  </conditionalFormatting>
  <conditionalFormatting sqref="F56">
    <cfRule type="expression" dxfId="6039" priority="6542" stopIfTrue="1">
      <formula>EXACT(MID(AW56,5,1),"8")</formula>
    </cfRule>
    <cfRule type="expression" dxfId="6038" priority="6543" stopIfTrue="1">
      <formula>EXACT(MID(AW56,5,1),"0")</formula>
    </cfRule>
    <cfRule type="expression" dxfId="6037" priority="6544" stopIfTrue="1">
      <formula>EXACT(MID(AW56,5,1),"х")</formula>
    </cfRule>
  </conditionalFormatting>
  <conditionalFormatting sqref="F57">
    <cfRule type="expression" dxfId="6036" priority="6637" stopIfTrue="1">
      <formula>EXACT(MID(AW57,5,1),"8")</formula>
    </cfRule>
    <cfRule type="expression" dxfId="6035" priority="6639" stopIfTrue="1">
      <formula>EXACT(MID(AW57,5,1),"х")</formula>
    </cfRule>
    <cfRule type="expression" dxfId="6034" priority="6638" stopIfTrue="1">
      <formula>EXACT(MID(AW57,5,1),"0")</formula>
    </cfRule>
  </conditionalFormatting>
  <conditionalFormatting sqref="F58">
    <cfRule type="expression" dxfId="6033" priority="6732" stopIfTrue="1">
      <formula>EXACT(MID(AW58,5,1),"8")</formula>
    </cfRule>
    <cfRule type="expression" dxfId="6032" priority="6733" stopIfTrue="1">
      <formula>EXACT(MID(AW58,5,1),"0")</formula>
    </cfRule>
    <cfRule type="expression" dxfId="6031" priority="6734" stopIfTrue="1">
      <formula>EXACT(MID(AW58,5,1),"х")</formula>
    </cfRule>
  </conditionalFormatting>
  <conditionalFormatting sqref="F59">
    <cfRule type="expression" dxfId="6030" priority="6828" stopIfTrue="1">
      <formula>EXACT(MID(AW59,5,1),"0")</formula>
    </cfRule>
    <cfRule type="expression" dxfId="6029" priority="6829" stopIfTrue="1">
      <formula>EXACT(MID(AW59,5,1),"х")</formula>
    </cfRule>
    <cfRule type="expression" dxfId="6028" priority="6827" stopIfTrue="1">
      <formula>EXACT(MID(AW59,5,1),"8")</formula>
    </cfRule>
  </conditionalFormatting>
  <conditionalFormatting sqref="F60">
    <cfRule type="expression" dxfId="6027" priority="6923" stopIfTrue="1">
      <formula>EXACT(MID(AW60,5,1),"0")</formula>
    </cfRule>
    <cfRule type="expression" dxfId="6026" priority="6922" stopIfTrue="1">
      <formula>EXACT(MID(AW60,5,1),"8")</formula>
    </cfRule>
    <cfRule type="expression" dxfId="6025" priority="6924" stopIfTrue="1">
      <formula>EXACT(MID(AW60,5,1),"х")</formula>
    </cfRule>
  </conditionalFormatting>
  <conditionalFormatting sqref="F61">
    <cfRule type="expression" dxfId="6024" priority="7019" stopIfTrue="1">
      <formula>EXACT(MID(AW61,5,1),"х")</formula>
    </cfRule>
    <cfRule type="expression" dxfId="6023" priority="7018" stopIfTrue="1">
      <formula>EXACT(MID(AW61,5,1),"0")</formula>
    </cfRule>
    <cfRule type="expression" dxfId="6022" priority="7017" stopIfTrue="1">
      <formula>EXACT(MID(AW61,5,1),"8")</formula>
    </cfRule>
  </conditionalFormatting>
  <conditionalFormatting sqref="F62">
    <cfRule type="expression" dxfId="6021" priority="7112" stopIfTrue="1">
      <formula>EXACT(MID(AW62,5,1),"8")</formula>
    </cfRule>
    <cfRule type="expression" dxfId="6020" priority="7113" stopIfTrue="1">
      <formula>EXACT(MID(AW62,5,1),"0")</formula>
    </cfRule>
    <cfRule type="expression" dxfId="6019" priority="7114" stopIfTrue="1">
      <formula>EXACT(MID(AW62,5,1),"х")</formula>
    </cfRule>
  </conditionalFormatting>
  <conditionalFormatting sqref="F63">
    <cfRule type="expression" dxfId="6018" priority="7208" stopIfTrue="1">
      <formula>EXACT(MID(AW63,5,1),"0")</formula>
    </cfRule>
    <cfRule type="expression" dxfId="6017" priority="7209" stopIfTrue="1">
      <formula>EXACT(MID(AW63,5,1),"х")</formula>
    </cfRule>
    <cfRule type="expression" dxfId="6016" priority="7207" stopIfTrue="1">
      <formula>EXACT(MID(AW63,5,1),"8")</formula>
    </cfRule>
  </conditionalFormatting>
  <conditionalFormatting sqref="F64">
    <cfRule type="expression" dxfId="6015" priority="7304" stopIfTrue="1">
      <formula>EXACT(MID(AW64,5,1),"х")</formula>
    </cfRule>
    <cfRule type="expression" dxfId="6014" priority="7303" stopIfTrue="1">
      <formula>EXACT(MID(AW64,5,1),"0")</formula>
    </cfRule>
    <cfRule type="expression" dxfId="6013" priority="7302" stopIfTrue="1">
      <formula>EXACT(MID(AW64,5,1),"8")</formula>
    </cfRule>
  </conditionalFormatting>
  <conditionalFormatting sqref="F65">
    <cfRule type="expression" dxfId="6012" priority="7397" stopIfTrue="1">
      <formula>EXACT(MID(AW65,5,1),"8")</formula>
    </cfRule>
    <cfRule type="expression" dxfId="6011" priority="7399" stopIfTrue="1">
      <formula>EXACT(MID(AW65,5,1),"х")</formula>
    </cfRule>
    <cfRule type="expression" dxfId="6010" priority="7398" stopIfTrue="1">
      <formula>EXACT(MID(AW65,5,1),"0")</formula>
    </cfRule>
  </conditionalFormatting>
  <conditionalFormatting sqref="F66">
    <cfRule type="expression" dxfId="6009" priority="7492" stopIfTrue="1">
      <formula>EXACT(MID(AW66,5,1),"8")</formula>
    </cfRule>
    <cfRule type="expression" dxfId="6008" priority="7493" stopIfTrue="1">
      <formula>EXACT(MID(AW66,5,1),"0")</formula>
    </cfRule>
    <cfRule type="expression" dxfId="6007" priority="7494" stopIfTrue="1">
      <formula>EXACT(MID(AW66,5,1),"х")</formula>
    </cfRule>
  </conditionalFormatting>
  <conditionalFormatting sqref="F67">
    <cfRule type="expression" dxfId="6006" priority="7588" stopIfTrue="1">
      <formula>EXACT(MID(AW67,5,1),"0")</formula>
    </cfRule>
    <cfRule type="expression" dxfId="6005" priority="7589" stopIfTrue="1">
      <formula>EXACT(MID(AW67,5,1),"х")</formula>
    </cfRule>
    <cfRule type="expression" dxfId="6004" priority="7587" stopIfTrue="1">
      <formula>EXACT(MID(AW67,5,1),"8")</formula>
    </cfRule>
  </conditionalFormatting>
  <conditionalFormatting sqref="F68">
    <cfRule type="expression" dxfId="6003" priority="7684" stopIfTrue="1">
      <formula>EXACT(MID(AW68,5,1),"х")</formula>
    </cfRule>
    <cfRule type="expression" dxfId="6002" priority="7683" stopIfTrue="1">
      <formula>EXACT(MID(AW68,5,1),"0")</formula>
    </cfRule>
    <cfRule type="expression" dxfId="6001" priority="7682" stopIfTrue="1">
      <formula>EXACT(MID(AW68,5,1),"8")</formula>
    </cfRule>
  </conditionalFormatting>
  <conditionalFormatting sqref="F69">
    <cfRule type="expression" dxfId="6000" priority="7777" stopIfTrue="1">
      <formula>EXACT(MID(AW69,5,1),"8")</formula>
    </cfRule>
    <cfRule type="expression" dxfId="5999" priority="7778" stopIfTrue="1">
      <formula>EXACT(MID(AW69,5,1),"0")</formula>
    </cfRule>
    <cfRule type="expression" dxfId="5998" priority="7779" stopIfTrue="1">
      <formula>EXACT(MID(AW69,5,1),"х")</formula>
    </cfRule>
  </conditionalFormatting>
  <conditionalFormatting sqref="F70">
    <cfRule type="expression" dxfId="5997" priority="7874" stopIfTrue="1">
      <formula>EXACT(MID(AW70,5,1),"х")</formula>
    </cfRule>
    <cfRule type="expression" dxfId="5996" priority="7873" stopIfTrue="1">
      <formula>EXACT(MID(AW70,5,1),"0")</formula>
    </cfRule>
    <cfRule type="expression" dxfId="5995" priority="7872" stopIfTrue="1">
      <formula>EXACT(MID(AW70,5,1),"8")</formula>
    </cfRule>
  </conditionalFormatting>
  <conditionalFormatting sqref="F71">
    <cfRule type="expression" dxfId="5994" priority="7968" stopIfTrue="1">
      <formula>EXACT(MID(AW71,5,1),"0")</formula>
    </cfRule>
    <cfRule type="expression" dxfId="5993" priority="7969" stopIfTrue="1">
      <formula>EXACT(MID(AW71,5,1),"х")</formula>
    </cfRule>
    <cfRule type="expression" dxfId="5992" priority="7967" stopIfTrue="1">
      <formula>EXACT(MID(AW71,5,1),"8")</formula>
    </cfRule>
  </conditionalFormatting>
  <conditionalFormatting sqref="F72">
    <cfRule type="expression" dxfId="5991" priority="8063" stopIfTrue="1">
      <formula>EXACT(MID(AW72,5,1),"0")</formula>
    </cfRule>
    <cfRule type="expression" dxfId="5990" priority="8062" stopIfTrue="1">
      <formula>EXACT(MID(AW72,5,1),"8")</formula>
    </cfRule>
    <cfRule type="expression" dxfId="5989" priority="8064" stopIfTrue="1">
      <formula>EXACT(MID(AW72,5,1),"х")</formula>
    </cfRule>
  </conditionalFormatting>
  <conditionalFormatting sqref="F73">
    <cfRule type="expression" dxfId="5988" priority="8159" stopIfTrue="1">
      <formula>EXACT(MID(AW73,5,1),"х")</formula>
    </cfRule>
    <cfRule type="expression" dxfId="5987" priority="8157" stopIfTrue="1">
      <formula>EXACT(MID(AW73,5,1),"8")</formula>
    </cfRule>
    <cfRule type="expression" dxfId="5986" priority="8158" stopIfTrue="1">
      <formula>EXACT(MID(AW73,5,1),"0")</formula>
    </cfRule>
  </conditionalFormatting>
  <conditionalFormatting sqref="F74">
    <cfRule type="expression" dxfId="5985" priority="8254" stopIfTrue="1">
      <formula>EXACT(MID(AW74,5,1),"х")</formula>
    </cfRule>
    <cfRule type="expression" dxfId="5984" priority="8253" stopIfTrue="1">
      <formula>EXACT(MID(AW74,5,1),"0")</formula>
    </cfRule>
    <cfRule type="expression" dxfId="5983" priority="8252" stopIfTrue="1">
      <formula>EXACT(MID(AW74,5,1),"8")</formula>
    </cfRule>
  </conditionalFormatting>
  <conditionalFormatting sqref="F75">
    <cfRule type="expression" dxfId="5982" priority="8347" stopIfTrue="1">
      <formula>EXACT(MID(AW75,5,1),"8")</formula>
    </cfRule>
    <cfRule type="expression" dxfId="5981" priority="8348" stopIfTrue="1">
      <formula>EXACT(MID(AW75,5,1),"0")</formula>
    </cfRule>
    <cfRule type="expression" dxfId="5980" priority="8349" stopIfTrue="1">
      <formula>EXACT(MID(AW75,5,1),"х")</formula>
    </cfRule>
  </conditionalFormatting>
  <conditionalFormatting sqref="F76">
    <cfRule type="expression" dxfId="5979" priority="8442" stopIfTrue="1">
      <formula>EXACT(MID(AW76,5,1),"8")</formula>
    </cfRule>
    <cfRule type="expression" dxfId="5978" priority="8443" stopIfTrue="1">
      <formula>EXACT(MID(AW76,5,1),"0")</formula>
    </cfRule>
    <cfRule type="expression" dxfId="5977" priority="8444" stopIfTrue="1">
      <formula>EXACT(MID(AW76,5,1),"х")</formula>
    </cfRule>
  </conditionalFormatting>
  <conditionalFormatting sqref="F77">
    <cfRule type="expression" dxfId="5976" priority="8539" stopIfTrue="1">
      <formula>EXACT(MID(AW77,5,1),"х")</formula>
    </cfRule>
    <cfRule type="expression" dxfId="5975" priority="8538" stopIfTrue="1">
      <formula>EXACT(MID(AW77,5,1),"0")</formula>
    </cfRule>
    <cfRule type="expression" dxfId="5974" priority="8537" stopIfTrue="1">
      <formula>EXACT(MID(AW77,5,1),"8")</formula>
    </cfRule>
  </conditionalFormatting>
  <conditionalFormatting sqref="F80">
    <cfRule type="expression" dxfId="5973" priority="52" stopIfTrue="1">
      <formula>EXACT(MID(AW81,5,1),"х")</formula>
    </cfRule>
    <cfRule type="expression" dxfId="5972" priority="51" stopIfTrue="1">
      <formula>EXACT(MID(AW81,5,1),"0")</formula>
    </cfRule>
  </conditionalFormatting>
  <conditionalFormatting sqref="F81">
    <cfRule type="expression" dxfId="5971" priority="190" stopIfTrue="1">
      <formula>EXACT(MID(AW81,5,1),"х")</formula>
    </cfRule>
    <cfRule type="expression" dxfId="5970" priority="189" stopIfTrue="1">
      <formula>EXACT(MID(AW81,5,1),"0")</formula>
    </cfRule>
  </conditionalFormatting>
  <conditionalFormatting sqref="F82">
    <cfRule type="expression" dxfId="5969" priority="281" stopIfTrue="1">
      <formula>EXACT(MID(AW82,5,1),"х")</formula>
    </cfRule>
    <cfRule type="expression" dxfId="5968" priority="280" stopIfTrue="1">
      <formula>EXACT(MID(AW82,5,1),"0")</formula>
    </cfRule>
  </conditionalFormatting>
  <conditionalFormatting sqref="F83">
    <cfRule type="expression" dxfId="5967" priority="372" stopIfTrue="1">
      <formula>EXACT(MID(AW83,5,1),"х")</formula>
    </cfRule>
    <cfRule type="expression" dxfId="5966" priority="371" stopIfTrue="1">
      <formula>EXACT(MID(AW83,5,1),"0")</formula>
    </cfRule>
  </conditionalFormatting>
  <conditionalFormatting sqref="F84">
    <cfRule type="expression" dxfId="5965" priority="463" stopIfTrue="1">
      <formula>EXACT(MID(AW84,5,1),"х")</formula>
    </cfRule>
    <cfRule type="expression" dxfId="5964" priority="462" stopIfTrue="1">
      <formula>EXACT(MID(AW84,5,1),"0")</formula>
    </cfRule>
  </conditionalFormatting>
  <conditionalFormatting sqref="F85">
    <cfRule type="expression" dxfId="5963" priority="553" stopIfTrue="1">
      <formula>EXACT(MID(AW85,5,1),"0")</formula>
    </cfRule>
    <cfRule type="expression" dxfId="5962" priority="554" stopIfTrue="1">
      <formula>EXACT(MID(AW85,5,1),"х")</formula>
    </cfRule>
  </conditionalFormatting>
  <conditionalFormatting sqref="F86">
    <cfRule type="expression" dxfId="5961" priority="645" stopIfTrue="1">
      <formula>EXACT(MID(AW86,5,1),"х")</formula>
    </cfRule>
    <cfRule type="expression" dxfId="5960" priority="644" stopIfTrue="1">
      <formula>EXACT(MID(AW86,5,1),"0")</formula>
    </cfRule>
  </conditionalFormatting>
  <conditionalFormatting sqref="F87">
    <cfRule type="expression" dxfId="5959" priority="736" stopIfTrue="1">
      <formula>EXACT(MID(AW87,5,1),"х")</formula>
    </cfRule>
    <cfRule type="expression" dxfId="5958" priority="735" stopIfTrue="1">
      <formula>EXACT(MID(AW87,5,1),"0")</formula>
    </cfRule>
  </conditionalFormatting>
  <conditionalFormatting sqref="F88">
    <cfRule type="expression" dxfId="5957" priority="827" stopIfTrue="1">
      <formula>EXACT(MID(AW88,5,1),"х")</formula>
    </cfRule>
    <cfRule type="expression" dxfId="5956" priority="826" stopIfTrue="1">
      <formula>EXACT(MID(AW88,5,1),"0")</formula>
    </cfRule>
  </conditionalFormatting>
  <conditionalFormatting sqref="F89">
    <cfRule type="expression" dxfId="5955" priority="917" stopIfTrue="1">
      <formula>EXACT(MID(AW89,5,1),"0")</formula>
    </cfRule>
    <cfRule type="expression" dxfId="5954" priority="918" stopIfTrue="1">
      <formula>EXACT(MID(AW89,5,1),"х")</formula>
    </cfRule>
  </conditionalFormatting>
  <conditionalFormatting sqref="F90">
    <cfRule type="expression" dxfId="5953" priority="1009" stopIfTrue="1">
      <formula>EXACT(MID(AW90,5,1),"х")</formula>
    </cfRule>
    <cfRule type="expression" dxfId="5952" priority="1008" stopIfTrue="1">
      <formula>EXACT(MID(AW90,5,1),"0")</formula>
    </cfRule>
  </conditionalFormatting>
  <conditionalFormatting sqref="F91">
    <cfRule type="expression" dxfId="5951" priority="1100" stopIfTrue="1">
      <formula>EXACT(MID(AW91,5,1),"х")</formula>
    </cfRule>
    <cfRule type="expression" dxfId="5950" priority="1099" stopIfTrue="1">
      <formula>EXACT(MID(AW91,5,1),"0")</formula>
    </cfRule>
  </conditionalFormatting>
  <conditionalFormatting sqref="F92">
    <cfRule type="expression" dxfId="5949" priority="1191" stopIfTrue="1">
      <formula>EXACT(MID(AW92,5,1),"х")</formula>
    </cfRule>
    <cfRule type="expression" dxfId="5948" priority="1190" stopIfTrue="1">
      <formula>EXACT(MID(AW92,5,1),"0")</formula>
    </cfRule>
  </conditionalFormatting>
  <conditionalFormatting sqref="F93">
    <cfRule type="expression" dxfId="5947" priority="1282" stopIfTrue="1">
      <formula>EXACT(MID(AW93,5,1),"х")</formula>
    </cfRule>
    <cfRule type="expression" dxfId="5946" priority="1281" stopIfTrue="1">
      <formula>EXACT(MID(AW93,5,1),"0")</formula>
    </cfRule>
  </conditionalFormatting>
  <conditionalFormatting sqref="F94">
    <cfRule type="expression" dxfId="5945" priority="1373" stopIfTrue="1">
      <formula>EXACT(MID(AW94,5,1),"х")</formula>
    </cfRule>
    <cfRule type="expression" dxfId="5944" priority="1372" stopIfTrue="1">
      <formula>EXACT(MID(AW94,5,1),"0")</formula>
    </cfRule>
  </conditionalFormatting>
  <conditionalFormatting sqref="F95">
    <cfRule type="expression" dxfId="5943" priority="1463" stopIfTrue="1">
      <formula>EXACT(MID(AW95,5,1),"0")</formula>
    </cfRule>
    <cfRule type="expression" dxfId="5942" priority="1464" stopIfTrue="1">
      <formula>EXACT(MID(AW95,5,1),"х")</formula>
    </cfRule>
  </conditionalFormatting>
  <conditionalFormatting sqref="F96">
    <cfRule type="expression" dxfId="5941" priority="1554" stopIfTrue="1">
      <formula>EXACT(MID(AW96,5,1),"0")</formula>
    </cfRule>
    <cfRule type="expression" dxfId="5940" priority="1555" stopIfTrue="1">
      <formula>EXACT(MID(AW96,5,1),"х")</formula>
    </cfRule>
  </conditionalFormatting>
  <conditionalFormatting sqref="F97">
    <cfRule type="expression" dxfId="5939" priority="1646" stopIfTrue="1">
      <formula>EXACT(MID(AW97,5,1),"х")</formula>
    </cfRule>
    <cfRule type="expression" dxfId="5938" priority="1645" stopIfTrue="1">
      <formula>EXACT(MID(AW97,5,1),"0")</formula>
    </cfRule>
  </conditionalFormatting>
  <conditionalFormatting sqref="F98">
    <cfRule type="expression" dxfId="5937" priority="1737" stopIfTrue="1">
      <formula>EXACT(MID(AW98,5,1),"х")</formula>
    </cfRule>
    <cfRule type="expression" dxfId="5936" priority="1736" stopIfTrue="1">
      <formula>EXACT(MID(AW98,5,1),"0")</formula>
    </cfRule>
  </conditionalFormatting>
  <conditionalFormatting sqref="F99">
    <cfRule type="expression" dxfId="5935" priority="1828" stopIfTrue="1">
      <formula>EXACT(MID(AW99,5,1),"х")</formula>
    </cfRule>
    <cfRule type="expression" dxfId="5934" priority="1827" stopIfTrue="1">
      <formula>EXACT(MID(AW99,5,1),"0")</formula>
    </cfRule>
  </conditionalFormatting>
  <conditionalFormatting sqref="F100">
    <cfRule type="expression" dxfId="5933" priority="1919" stopIfTrue="1">
      <formula>EXACT(MID(AW100,5,1),"х")</formula>
    </cfRule>
    <cfRule type="expression" dxfId="5932" priority="1918" stopIfTrue="1">
      <formula>EXACT(MID(AW100,5,1),"0")</formula>
    </cfRule>
  </conditionalFormatting>
  <conditionalFormatting sqref="F101">
    <cfRule type="expression" dxfId="5931" priority="2009" stopIfTrue="1">
      <formula>EXACT(MID(AW101,5,1),"0")</formula>
    </cfRule>
    <cfRule type="expression" dxfId="5930" priority="2010" stopIfTrue="1">
      <formula>EXACT(MID(AW101,5,1),"х")</formula>
    </cfRule>
  </conditionalFormatting>
  <conditionalFormatting sqref="F102">
    <cfRule type="expression" dxfId="5929" priority="2101" stopIfTrue="1">
      <formula>EXACT(MID(AW102,5,1),"х")</formula>
    </cfRule>
    <cfRule type="expression" dxfId="5928" priority="2100" stopIfTrue="1">
      <formula>EXACT(MID(AW102,5,1),"0")</formula>
    </cfRule>
  </conditionalFormatting>
  <conditionalFormatting sqref="F103">
    <cfRule type="expression" dxfId="5927" priority="2191" stopIfTrue="1">
      <formula>EXACT(MID(AW103,5,1),"0")</formula>
    </cfRule>
    <cfRule type="expression" dxfId="5926" priority="2192" stopIfTrue="1">
      <formula>EXACT(MID(AW103,5,1),"х")</formula>
    </cfRule>
  </conditionalFormatting>
  <conditionalFormatting sqref="F104">
    <cfRule type="expression" dxfId="5925" priority="2283" stopIfTrue="1">
      <formula>EXACT(MID(AW104,5,1),"х")</formula>
    </cfRule>
    <cfRule type="expression" dxfId="5924" priority="2282" stopIfTrue="1">
      <formula>EXACT(MID(AW104,5,1),"0")</formula>
    </cfRule>
  </conditionalFormatting>
  <conditionalFormatting sqref="F105">
    <cfRule type="expression" dxfId="5923" priority="2374" stopIfTrue="1">
      <formula>EXACT(MID(AW105,5,1),"х")</formula>
    </cfRule>
    <cfRule type="expression" dxfId="5922" priority="2373" stopIfTrue="1">
      <formula>EXACT(MID(AW105,5,1),"0")</formula>
    </cfRule>
  </conditionalFormatting>
  <conditionalFormatting sqref="F106">
    <cfRule type="expression" dxfId="5921" priority="2464" stopIfTrue="1">
      <formula>EXACT(MID(AW106,5,1),"0")</formula>
    </cfRule>
    <cfRule type="expression" dxfId="5920" priority="2465" stopIfTrue="1">
      <formula>EXACT(MID(AW106,5,1),"х")</formula>
    </cfRule>
  </conditionalFormatting>
  <conditionalFormatting sqref="F107">
    <cfRule type="expression" dxfId="5919" priority="2556" stopIfTrue="1">
      <formula>EXACT(MID(AW107,5,1),"х")</formula>
    </cfRule>
    <cfRule type="expression" dxfId="5918" priority="2555" stopIfTrue="1">
      <formula>EXACT(MID(AW107,5,1),"0")</formula>
    </cfRule>
  </conditionalFormatting>
  <conditionalFormatting sqref="G14">
    <cfRule type="expression" dxfId="5917" priority="100" stopIfTrue="1">
      <formula>EXACT(MID(AW15,7,1),"х")</formula>
    </cfRule>
    <cfRule type="expression" dxfId="5916" priority="99" stopIfTrue="1">
      <formula>EXACT(MID(AW15,7,1),"0")</formula>
    </cfRule>
  </conditionalFormatting>
  <conditionalFormatting sqref="G15">
    <cfRule type="expression" dxfId="5915" priority="2696" stopIfTrue="1">
      <formula>EXACT(MID(AW15,7,1),"х")</formula>
    </cfRule>
  </conditionalFormatting>
  <conditionalFormatting sqref="G15:G77">
    <cfRule type="expression" dxfId="5914" priority="2695" stopIfTrue="1">
      <formula>EXACT(MID(AW15,7,1),"0")</formula>
    </cfRule>
  </conditionalFormatting>
  <conditionalFormatting sqref="G16">
    <cfRule type="expression" dxfId="5913" priority="2791" stopIfTrue="1">
      <formula>EXACT(MID(AW16,7,1),"х")</formula>
    </cfRule>
  </conditionalFormatting>
  <conditionalFormatting sqref="G17">
    <cfRule type="expression" dxfId="5912" priority="2886" stopIfTrue="1">
      <formula>EXACT(MID(AW17,7,1),"х")</formula>
    </cfRule>
  </conditionalFormatting>
  <conditionalFormatting sqref="G18">
    <cfRule type="expression" dxfId="5911" priority="2981" stopIfTrue="1">
      <formula>EXACT(MID(AW18,7,1),"х")</formula>
    </cfRule>
  </conditionalFormatting>
  <conditionalFormatting sqref="G19">
    <cfRule type="expression" dxfId="5910" priority="3076" stopIfTrue="1">
      <formula>EXACT(MID(AW19,7,1),"х")</formula>
    </cfRule>
  </conditionalFormatting>
  <conditionalFormatting sqref="G20">
    <cfRule type="expression" dxfId="5909" priority="3171" stopIfTrue="1">
      <formula>EXACT(MID(AW20,7,1),"х")</formula>
    </cfRule>
  </conditionalFormatting>
  <conditionalFormatting sqref="G21">
    <cfRule type="expression" dxfId="5908" priority="3266" stopIfTrue="1">
      <formula>EXACT(MID(AW21,7,1),"х")</formula>
    </cfRule>
  </conditionalFormatting>
  <conditionalFormatting sqref="G22">
    <cfRule type="expression" dxfId="5907" priority="3361" stopIfTrue="1">
      <formula>EXACT(MID(AW22,7,1),"х")</formula>
    </cfRule>
  </conditionalFormatting>
  <conditionalFormatting sqref="G23">
    <cfRule type="expression" dxfId="5906" priority="3456" stopIfTrue="1">
      <formula>EXACT(MID(AW23,7,1),"х")</formula>
    </cfRule>
  </conditionalFormatting>
  <conditionalFormatting sqref="G24">
    <cfRule type="expression" dxfId="5905" priority="3551" stopIfTrue="1">
      <formula>EXACT(MID(AW24,7,1),"х")</formula>
    </cfRule>
  </conditionalFormatting>
  <conditionalFormatting sqref="G25">
    <cfRule type="expression" dxfId="5904" priority="3646" stopIfTrue="1">
      <formula>EXACT(MID(AW25,7,1),"х")</formula>
    </cfRule>
  </conditionalFormatting>
  <conditionalFormatting sqref="G26">
    <cfRule type="expression" dxfId="5903" priority="3741" stopIfTrue="1">
      <formula>EXACT(MID(AW26,7,1),"х")</formula>
    </cfRule>
  </conditionalFormatting>
  <conditionalFormatting sqref="G27">
    <cfRule type="expression" dxfId="5902" priority="3836" stopIfTrue="1">
      <formula>EXACT(MID(AW27,7,1),"х")</formula>
    </cfRule>
  </conditionalFormatting>
  <conditionalFormatting sqref="G28">
    <cfRule type="expression" dxfId="5901" priority="3931" stopIfTrue="1">
      <formula>EXACT(MID(AW28,7,1),"х")</formula>
    </cfRule>
  </conditionalFormatting>
  <conditionalFormatting sqref="G29">
    <cfRule type="expression" dxfId="5900" priority="4026" stopIfTrue="1">
      <formula>EXACT(MID(AW29,7,1),"х")</formula>
    </cfRule>
  </conditionalFormatting>
  <conditionalFormatting sqref="G30">
    <cfRule type="expression" dxfId="5899" priority="4121" stopIfTrue="1">
      <formula>EXACT(MID(AW30,7,1),"х")</formula>
    </cfRule>
  </conditionalFormatting>
  <conditionalFormatting sqref="G31">
    <cfRule type="expression" dxfId="5898" priority="4216" stopIfTrue="1">
      <formula>EXACT(MID(AW31,7,1),"х")</formula>
    </cfRule>
  </conditionalFormatting>
  <conditionalFormatting sqref="G32">
    <cfRule type="expression" dxfId="5897" priority="4311" stopIfTrue="1">
      <formula>EXACT(MID(AW32,7,1),"х")</formula>
    </cfRule>
  </conditionalFormatting>
  <conditionalFormatting sqref="G33">
    <cfRule type="expression" dxfId="5896" priority="4406" stopIfTrue="1">
      <formula>EXACT(MID(AW33,7,1),"х")</formula>
    </cfRule>
  </conditionalFormatting>
  <conditionalFormatting sqref="G34">
    <cfRule type="expression" dxfId="5895" priority="4501" stopIfTrue="1">
      <formula>EXACT(MID(AW34,7,1),"х")</formula>
    </cfRule>
  </conditionalFormatting>
  <conditionalFormatting sqref="G35">
    <cfRule type="expression" dxfId="5894" priority="4596" stopIfTrue="1">
      <formula>EXACT(MID(AW35,7,1),"х")</formula>
    </cfRule>
  </conditionalFormatting>
  <conditionalFormatting sqref="G36">
    <cfRule type="expression" dxfId="5893" priority="4691" stopIfTrue="1">
      <formula>EXACT(MID(AW36,7,1),"х")</formula>
    </cfRule>
  </conditionalFormatting>
  <conditionalFormatting sqref="G37">
    <cfRule type="expression" dxfId="5892" priority="4786" stopIfTrue="1">
      <formula>EXACT(MID(AW37,7,1),"х")</formula>
    </cfRule>
  </conditionalFormatting>
  <conditionalFormatting sqref="G38">
    <cfRule type="expression" dxfId="5891" priority="4881" stopIfTrue="1">
      <formula>EXACT(MID(AW38,7,1),"х")</formula>
    </cfRule>
  </conditionalFormatting>
  <conditionalFormatting sqref="G39">
    <cfRule type="expression" dxfId="5890" priority="4976" stopIfTrue="1">
      <formula>EXACT(MID(AW39,7,1),"х")</formula>
    </cfRule>
  </conditionalFormatting>
  <conditionalFormatting sqref="G40">
    <cfRule type="expression" dxfId="5889" priority="5071" stopIfTrue="1">
      <formula>EXACT(MID(AW40,7,1),"х")</formula>
    </cfRule>
  </conditionalFormatting>
  <conditionalFormatting sqref="G41">
    <cfRule type="expression" dxfId="5888" priority="5166" stopIfTrue="1">
      <formula>EXACT(MID(AW41,7,1),"х")</formula>
    </cfRule>
  </conditionalFormatting>
  <conditionalFormatting sqref="G42">
    <cfRule type="expression" dxfId="5887" priority="5261" stopIfTrue="1">
      <formula>EXACT(MID(AW42,7,1),"х")</formula>
    </cfRule>
  </conditionalFormatting>
  <conditionalFormatting sqref="G43">
    <cfRule type="expression" dxfId="5886" priority="5356" stopIfTrue="1">
      <formula>EXACT(MID(AW43,7,1),"х")</formula>
    </cfRule>
  </conditionalFormatting>
  <conditionalFormatting sqref="G44">
    <cfRule type="expression" dxfId="5885" priority="5451" stopIfTrue="1">
      <formula>EXACT(MID(AW44,7,1),"х")</formula>
    </cfRule>
  </conditionalFormatting>
  <conditionalFormatting sqref="G45">
    <cfRule type="expression" dxfId="5884" priority="5546" stopIfTrue="1">
      <formula>EXACT(MID(AW45,7,1),"х")</formula>
    </cfRule>
  </conditionalFormatting>
  <conditionalFormatting sqref="G46">
    <cfRule type="expression" dxfId="5883" priority="5641" stopIfTrue="1">
      <formula>EXACT(MID(AW46,7,1),"х")</formula>
    </cfRule>
  </conditionalFormatting>
  <conditionalFormatting sqref="G47">
    <cfRule type="expression" dxfId="5882" priority="5736" stopIfTrue="1">
      <formula>EXACT(MID(AW47,7,1),"х")</formula>
    </cfRule>
  </conditionalFormatting>
  <conditionalFormatting sqref="G48">
    <cfRule type="expression" dxfId="5881" priority="5831" stopIfTrue="1">
      <formula>EXACT(MID(AW48,7,1),"х")</formula>
    </cfRule>
  </conditionalFormatting>
  <conditionalFormatting sqref="G49">
    <cfRule type="expression" dxfId="5880" priority="5926" stopIfTrue="1">
      <formula>EXACT(MID(AW49,7,1),"х")</formula>
    </cfRule>
  </conditionalFormatting>
  <conditionalFormatting sqref="G50">
    <cfRule type="expression" dxfId="5879" priority="6021" stopIfTrue="1">
      <formula>EXACT(MID(AW50,7,1),"х")</formula>
    </cfRule>
  </conditionalFormatting>
  <conditionalFormatting sqref="G51">
    <cfRule type="expression" dxfId="5878" priority="6116" stopIfTrue="1">
      <formula>EXACT(MID(AW51,7,1),"х")</formula>
    </cfRule>
  </conditionalFormatting>
  <conditionalFormatting sqref="G52">
    <cfRule type="expression" dxfId="5877" priority="6211" stopIfTrue="1">
      <formula>EXACT(MID(AW52,7,1),"х")</formula>
    </cfRule>
  </conditionalFormatting>
  <conditionalFormatting sqref="G53">
    <cfRule type="expression" dxfId="5876" priority="6306" stopIfTrue="1">
      <formula>EXACT(MID(AW53,7,1),"х")</formula>
    </cfRule>
  </conditionalFormatting>
  <conditionalFormatting sqref="G54">
    <cfRule type="expression" dxfId="5875" priority="6401" stopIfTrue="1">
      <formula>EXACT(MID(AW54,7,1),"х")</formula>
    </cfRule>
  </conditionalFormatting>
  <conditionalFormatting sqref="G55">
    <cfRule type="expression" dxfId="5874" priority="6496" stopIfTrue="1">
      <formula>EXACT(MID(AW55,7,1),"х")</formula>
    </cfRule>
  </conditionalFormatting>
  <conditionalFormatting sqref="G56">
    <cfRule type="expression" dxfId="5873" priority="6591" stopIfTrue="1">
      <formula>EXACT(MID(AW56,7,1),"х")</formula>
    </cfRule>
  </conditionalFormatting>
  <conditionalFormatting sqref="G57">
    <cfRule type="expression" dxfId="5872" priority="6686" stopIfTrue="1">
      <formula>EXACT(MID(AW57,7,1),"х")</formula>
    </cfRule>
  </conditionalFormatting>
  <conditionalFormatting sqref="G58">
    <cfRule type="expression" dxfId="5871" priority="6781" stopIfTrue="1">
      <formula>EXACT(MID(AW58,7,1),"х")</formula>
    </cfRule>
  </conditionalFormatting>
  <conditionalFormatting sqref="G59">
    <cfRule type="expression" dxfId="5870" priority="6876" stopIfTrue="1">
      <formula>EXACT(MID(AW59,7,1),"х")</formula>
    </cfRule>
  </conditionalFormatting>
  <conditionalFormatting sqref="G60">
    <cfRule type="expression" dxfId="5869" priority="6971" stopIfTrue="1">
      <formula>EXACT(MID(AW60,7,1),"х")</formula>
    </cfRule>
  </conditionalFormatting>
  <conditionalFormatting sqref="G61">
    <cfRule type="expression" dxfId="5868" priority="7066" stopIfTrue="1">
      <formula>EXACT(MID(AW61,7,1),"х")</formula>
    </cfRule>
  </conditionalFormatting>
  <conditionalFormatting sqref="G62">
    <cfRule type="expression" dxfId="5867" priority="7161" stopIfTrue="1">
      <formula>EXACT(MID(AW62,7,1),"х")</formula>
    </cfRule>
  </conditionalFormatting>
  <conditionalFormatting sqref="G63">
    <cfRule type="expression" dxfId="5866" priority="7256" stopIfTrue="1">
      <formula>EXACT(MID(AW63,7,1),"х")</formula>
    </cfRule>
  </conditionalFormatting>
  <conditionalFormatting sqref="G64">
    <cfRule type="expression" dxfId="5865" priority="7351" stopIfTrue="1">
      <formula>EXACT(MID(AW64,7,1),"х")</formula>
    </cfRule>
  </conditionalFormatting>
  <conditionalFormatting sqref="G65">
    <cfRule type="expression" dxfId="5864" priority="7446" stopIfTrue="1">
      <formula>EXACT(MID(AW65,7,1),"х")</formula>
    </cfRule>
  </conditionalFormatting>
  <conditionalFormatting sqref="G66">
    <cfRule type="expression" dxfId="5863" priority="7541" stopIfTrue="1">
      <formula>EXACT(MID(AW66,7,1),"х")</formula>
    </cfRule>
  </conditionalFormatting>
  <conditionalFormatting sqref="G67">
    <cfRule type="expression" dxfId="5862" priority="7636" stopIfTrue="1">
      <formula>EXACT(MID(AW67,7,1),"х")</formula>
    </cfRule>
  </conditionalFormatting>
  <conditionalFormatting sqref="G68">
    <cfRule type="expression" dxfId="5861" priority="7731" stopIfTrue="1">
      <formula>EXACT(MID(AW68,7,1),"х")</formula>
    </cfRule>
  </conditionalFormatting>
  <conditionalFormatting sqref="G69">
    <cfRule type="expression" dxfId="5860" priority="7826" stopIfTrue="1">
      <formula>EXACT(MID(AW69,7,1),"х")</formula>
    </cfRule>
  </conditionalFormatting>
  <conditionalFormatting sqref="G70">
    <cfRule type="expression" dxfId="5859" priority="7921" stopIfTrue="1">
      <formula>EXACT(MID(AW70,7,1),"х")</formula>
    </cfRule>
  </conditionalFormatting>
  <conditionalFormatting sqref="G71">
    <cfRule type="expression" dxfId="5858" priority="8016" stopIfTrue="1">
      <formula>EXACT(MID(AW71,7,1),"х")</formula>
    </cfRule>
  </conditionalFormatting>
  <conditionalFormatting sqref="G72">
    <cfRule type="expression" dxfId="5857" priority="8111" stopIfTrue="1">
      <formula>EXACT(MID(AW72,7,1),"х")</formula>
    </cfRule>
  </conditionalFormatting>
  <conditionalFormatting sqref="G73">
    <cfRule type="expression" dxfId="5856" priority="8206" stopIfTrue="1">
      <formula>EXACT(MID(AW73,7,1),"х")</formula>
    </cfRule>
  </conditionalFormatting>
  <conditionalFormatting sqref="G74">
    <cfRule type="expression" dxfId="5855" priority="8301" stopIfTrue="1">
      <formula>EXACT(MID(AW74,7,1),"х")</formula>
    </cfRule>
  </conditionalFormatting>
  <conditionalFormatting sqref="G75">
    <cfRule type="expression" dxfId="5854" priority="8396" stopIfTrue="1">
      <formula>EXACT(MID(AW75,7,1),"х")</formula>
    </cfRule>
  </conditionalFormatting>
  <conditionalFormatting sqref="G76">
    <cfRule type="expression" dxfId="5853" priority="8491" stopIfTrue="1">
      <formula>EXACT(MID(AW76,7,1),"х")</formula>
    </cfRule>
  </conditionalFormatting>
  <conditionalFormatting sqref="G77">
    <cfRule type="expression" dxfId="5852" priority="8586" stopIfTrue="1">
      <formula>EXACT(MID(AW77,7,1),"х")</formula>
    </cfRule>
  </conditionalFormatting>
  <conditionalFormatting sqref="G80">
    <cfRule type="expression" dxfId="5851" priority="104" stopIfTrue="1">
      <formula>EXACT(MID(AW81,7,1),"х")</formula>
    </cfRule>
    <cfRule type="expression" dxfId="5850" priority="103" stopIfTrue="1">
      <formula>EXACT(MID(AW81,7,1),"0")</formula>
    </cfRule>
  </conditionalFormatting>
  <conditionalFormatting sqref="G81">
    <cfRule type="expression" dxfId="5849" priority="235" stopIfTrue="1">
      <formula>EXACT(MID(AW81,7,1),"х")</formula>
    </cfRule>
  </conditionalFormatting>
  <conditionalFormatting sqref="G81:G107">
    <cfRule type="expression" dxfId="5848" priority="234" stopIfTrue="1">
      <formula>EXACT(MID(AW81,7,1),"0")</formula>
    </cfRule>
  </conditionalFormatting>
  <conditionalFormatting sqref="G82">
    <cfRule type="expression" dxfId="5847" priority="326" stopIfTrue="1">
      <formula>EXACT(MID(AW82,7,1),"х")</formula>
    </cfRule>
  </conditionalFormatting>
  <conditionalFormatting sqref="G83">
    <cfRule type="expression" dxfId="5846" priority="417" stopIfTrue="1">
      <formula>EXACT(MID(AW83,7,1),"х")</formula>
    </cfRule>
  </conditionalFormatting>
  <conditionalFormatting sqref="G84">
    <cfRule type="expression" dxfId="5845" priority="508" stopIfTrue="1">
      <formula>EXACT(MID(AW84,7,1),"х")</formula>
    </cfRule>
  </conditionalFormatting>
  <conditionalFormatting sqref="G85">
    <cfRule type="expression" dxfId="5844" priority="599" stopIfTrue="1">
      <formula>EXACT(MID(AW85,7,1),"х")</formula>
    </cfRule>
  </conditionalFormatting>
  <conditionalFormatting sqref="G86">
    <cfRule type="expression" dxfId="5843" priority="690" stopIfTrue="1">
      <formula>EXACT(MID(AW86,7,1),"х")</formula>
    </cfRule>
  </conditionalFormatting>
  <conditionalFormatting sqref="G87">
    <cfRule type="expression" dxfId="5842" priority="781" stopIfTrue="1">
      <formula>EXACT(MID(AW87,7,1),"х")</formula>
    </cfRule>
  </conditionalFormatting>
  <conditionalFormatting sqref="G88">
    <cfRule type="expression" dxfId="5841" priority="872" stopIfTrue="1">
      <formula>EXACT(MID(AW88,7,1),"х")</formula>
    </cfRule>
  </conditionalFormatting>
  <conditionalFormatting sqref="G89">
    <cfRule type="expression" dxfId="5840" priority="963" stopIfTrue="1">
      <formula>EXACT(MID(AW89,7,1),"х")</formula>
    </cfRule>
  </conditionalFormatting>
  <conditionalFormatting sqref="G90">
    <cfRule type="expression" dxfId="5839" priority="1054" stopIfTrue="1">
      <formula>EXACT(MID(AW90,7,1),"х")</formula>
    </cfRule>
  </conditionalFormatting>
  <conditionalFormatting sqref="G91">
    <cfRule type="expression" dxfId="5838" priority="1145" stopIfTrue="1">
      <formula>EXACT(MID(AW91,7,1),"х")</formula>
    </cfRule>
  </conditionalFormatting>
  <conditionalFormatting sqref="G92">
    <cfRule type="expression" dxfId="5837" priority="1236" stopIfTrue="1">
      <formula>EXACT(MID(AW92,7,1),"х")</formula>
    </cfRule>
  </conditionalFormatting>
  <conditionalFormatting sqref="G93">
    <cfRule type="expression" dxfId="5836" priority="1327" stopIfTrue="1">
      <formula>EXACT(MID(AW93,7,1),"х")</formula>
    </cfRule>
  </conditionalFormatting>
  <conditionalFormatting sqref="G94">
    <cfRule type="expression" dxfId="5835" priority="1418" stopIfTrue="1">
      <formula>EXACT(MID(AW94,7,1),"х")</formula>
    </cfRule>
  </conditionalFormatting>
  <conditionalFormatting sqref="G95">
    <cfRule type="expression" dxfId="5834" priority="1509" stopIfTrue="1">
      <formula>EXACT(MID(AW95,7,1),"х")</formula>
    </cfRule>
  </conditionalFormatting>
  <conditionalFormatting sqref="G96">
    <cfRule type="expression" dxfId="5833" priority="1600" stopIfTrue="1">
      <formula>EXACT(MID(AW96,7,1),"х")</formula>
    </cfRule>
  </conditionalFormatting>
  <conditionalFormatting sqref="G97">
    <cfRule type="expression" dxfId="5832" priority="1691" stopIfTrue="1">
      <formula>EXACT(MID(AW97,7,1),"х")</formula>
    </cfRule>
  </conditionalFormatting>
  <conditionalFormatting sqref="G98">
    <cfRule type="expression" dxfId="5831" priority="1782" stopIfTrue="1">
      <formula>EXACT(MID(AW98,7,1),"х")</formula>
    </cfRule>
  </conditionalFormatting>
  <conditionalFormatting sqref="G99">
    <cfRule type="expression" dxfId="5830" priority="1873" stopIfTrue="1">
      <formula>EXACT(MID(AW99,7,1),"х")</formula>
    </cfRule>
  </conditionalFormatting>
  <conditionalFormatting sqref="G100">
    <cfRule type="expression" dxfId="5829" priority="1964" stopIfTrue="1">
      <formula>EXACT(MID(AW100,7,1),"х")</formula>
    </cfRule>
  </conditionalFormatting>
  <conditionalFormatting sqref="G101">
    <cfRule type="expression" dxfId="5828" priority="2055" stopIfTrue="1">
      <formula>EXACT(MID(AW101,7,1),"х")</formula>
    </cfRule>
  </conditionalFormatting>
  <conditionalFormatting sqref="G102">
    <cfRule type="expression" dxfId="5827" priority="2146" stopIfTrue="1">
      <formula>EXACT(MID(AW102,7,1),"х")</formula>
    </cfRule>
  </conditionalFormatting>
  <conditionalFormatting sqref="G103">
    <cfRule type="expression" dxfId="5826" priority="2237" stopIfTrue="1">
      <formula>EXACT(MID(AW103,7,1),"х")</formula>
    </cfRule>
  </conditionalFormatting>
  <conditionalFormatting sqref="G104">
    <cfRule type="expression" dxfId="5825" priority="2328" stopIfTrue="1">
      <formula>EXACT(MID(AW104,7,1),"х")</formula>
    </cfRule>
  </conditionalFormatting>
  <conditionalFormatting sqref="G105">
    <cfRule type="expression" dxfId="5824" priority="2419" stopIfTrue="1">
      <formula>EXACT(MID(AW105,7,1),"х")</formula>
    </cfRule>
  </conditionalFormatting>
  <conditionalFormatting sqref="G106">
    <cfRule type="expression" dxfId="5823" priority="2510" stopIfTrue="1">
      <formula>EXACT(MID(AW106,7,1),"х")</formula>
    </cfRule>
  </conditionalFormatting>
  <conditionalFormatting sqref="G107">
    <cfRule type="expression" dxfId="5822" priority="2601" stopIfTrue="1">
      <formula>EXACT(MID(AW107,7,1),"х")</formula>
    </cfRule>
  </conditionalFormatting>
  <conditionalFormatting sqref="H14">
    <cfRule type="expression" dxfId="5821" priority="101" stopIfTrue="1">
      <formula>EXACT(MID(AW15,9,1),"0")</formula>
    </cfRule>
    <cfRule type="expression" dxfId="5820" priority="102" stopIfTrue="1">
      <formula>EXACT(MID(AW15,9,1),"х")</formula>
    </cfRule>
  </conditionalFormatting>
  <conditionalFormatting sqref="H15">
    <cfRule type="expression" dxfId="5819" priority="2698" stopIfTrue="1">
      <formula>EXACT(MID(AW15,9,1),"х")</formula>
    </cfRule>
  </conditionalFormatting>
  <conditionalFormatting sqref="H15:H77">
    <cfRule type="expression" dxfId="5818" priority="2697" stopIfTrue="1">
      <formula>EXACT(MID(AW15,9,1),"0")</formula>
    </cfRule>
  </conditionalFormatting>
  <conditionalFormatting sqref="H16">
    <cfRule type="expression" dxfId="5817" priority="2793" stopIfTrue="1">
      <formula>EXACT(MID(AW16,9,1),"х")</formula>
    </cfRule>
  </conditionalFormatting>
  <conditionalFormatting sqref="H17">
    <cfRule type="expression" dxfId="5816" priority="2888" stopIfTrue="1">
      <formula>EXACT(MID(AW17,9,1),"х")</formula>
    </cfRule>
  </conditionalFormatting>
  <conditionalFormatting sqref="H18">
    <cfRule type="expression" dxfId="5815" priority="2983" stopIfTrue="1">
      <formula>EXACT(MID(AW18,9,1),"х")</formula>
    </cfRule>
  </conditionalFormatting>
  <conditionalFormatting sqref="H19">
    <cfRule type="expression" dxfId="5814" priority="3078" stopIfTrue="1">
      <formula>EXACT(MID(AW19,9,1),"х")</formula>
    </cfRule>
  </conditionalFormatting>
  <conditionalFormatting sqref="H20">
    <cfRule type="expression" dxfId="5813" priority="3173" stopIfTrue="1">
      <formula>EXACT(MID(AW20,9,1),"х")</formula>
    </cfRule>
  </conditionalFormatting>
  <conditionalFormatting sqref="H21">
    <cfRule type="expression" dxfId="5812" priority="3268" stopIfTrue="1">
      <formula>EXACT(MID(AW21,9,1),"х")</formula>
    </cfRule>
  </conditionalFormatting>
  <conditionalFormatting sqref="H22">
    <cfRule type="expression" dxfId="5811" priority="3363" stopIfTrue="1">
      <formula>EXACT(MID(AW22,9,1),"х")</formula>
    </cfRule>
  </conditionalFormatting>
  <conditionalFormatting sqref="H23">
    <cfRule type="expression" dxfId="5810" priority="3458" stopIfTrue="1">
      <formula>EXACT(MID(AW23,9,1),"х")</formula>
    </cfRule>
  </conditionalFormatting>
  <conditionalFormatting sqref="H24">
    <cfRule type="expression" dxfId="5809" priority="3553" stopIfTrue="1">
      <formula>EXACT(MID(AW24,9,1),"х")</formula>
    </cfRule>
  </conditionalFormatting>
  <conditionalFormatting sqref="H25">
    <cfRule type="expression" dxfId="5808" priority="3648" stopIfTrue="1">
      <formula>EXACT(MID(AW25,9,1),"х")</formula>
    </cfRule>
  </conditionalFormatting>
  <conditionalFormatting sqref="H26">
    <cfRule type="expression" dxfId="5807" priority="3743" stopIfTrue="1">
      <formula>EXACT(MID(AW26,9,1),"х")</formula>
    </cfRule>
  </conditionalFormatting>
  <conditionalFormatting sqref="H27">
    <cfRule type="expression" dxfId="5806" priority="3838" stopIfTrue="1">
      <formula>EXACT(MID(AW27,9,1),"х")</formula>
    </cfRule>
  </conditionalFormatting>
  <conditionalFormatting sqref="H28">
    <cfRule type="expression" dxfId="5805" priority="3933" stopIfTrue="1">
      <formula>EXACT(MID(AW28,9,1),"х")</formula>
    </cfRule>
  </conditionalFormatting>
  <conditionalFormatting sqref="H29">
    <cfRule type="expression" dxfId="5804" priority="4028" stopIfTrue="1">
      <formula>EXACT(MID(AW29,9,1),"х")</formula>
    </cfRule>
  </conditionalFormatting>
  <conditionalFormatting sqref="H30">
    <cfRule type="expression" dxfId="5803" priority="4123" stopIfTrue="1">
      <formula>EXACT(MID(AW30,9,1),"х")</formula>
    </cfRule>
  </conditionalFormatting>
  <conditionalFormatting sqref="H31">
    <cfRule type="expression" dxfId="5802" priority="4218" stopIfTrue="1">
      <formula>EXACT(MID(AW31,9,1),"х")</formula>
    </cfRule>
  </conditionalFormatting>
  <conditionalFormatting sqref="H32">
    <cfRule type="expression" dxfId="5801" priority="4313" stopIfTrue="1">
      <formula>EXACT(MID(AW32,9,1),"х")</formula>
    </cfRule>
  </conditionalFormatting>
  <conditionalFormatting sqref="H33">
    <cfRule type="expression" dxfId="5800" priority="4408" stopIfTrue="1">
      <formula>EXACT(MID(AW33,9,1),"х")</formula>
    </cfRule>
  </conditionalFormatting>
  <conditionalFormatting sqref="H34">
    <cfRule type="expression" dxfId="5799" priority="4503" stopIfTrue="1">
      <formula>EXACT(MID(AW34,9,1),"х")</formula>
    </cfRule>
  </conditionalFormatting>
  <conditionalFormatting sqref="H35">
    <cfRule type="expression" dxfId="5798" priority="4598" stopIfTrue="1">
      <formula>EXACT(MID(AW35,9,1),"х")</formula>
    </cfRule>
  </conditionalFormatting>
  <conditionalFormatting sqref="H36">
    <cfRule type="expression" dxfId="5797" priority="4693" stopIfTrue="1">
      <formula>EXACT(MID(AW36,9,1),"х")</formula>
    </cfRule>
  </conditionalFormatting>
  <conditionalFormatting sqref="H37">
    <cfRule type="expression" dxfId="5796" priority="4788" stopIfTrue="1">
      <formula>EXACT(MID(AW37,9,1),"х")</formula>
    </cfRule>
  </conditionalFormatting>
  <conditionalFormatting sqref="H38">
    <cfRule type="expression" dxfId="5795" priority="4883" stopIfTrue="1">
      <formula>EXACT(MID(AW38,9,1),"х")</formula>
    </cfRule>
  </conditionalFormatting>
  <conditionalFormatting sqref="H39">
    <cfRule type="expression" dxfId="5794" priority="4978" stopIfTrue="1">
      <formula>EXACT(MID(AW39,9,1),"х")</formula>
    </cfRule>
  </conditionalFormatting>
  <conditionalFormatting sqref="H40">
    <cfRule type="expression" dxfId="5793" priority="5073" stopIfTrue="1">
      <formula>EXACT(MID(AW40,9,1),"х")</formula>
    </cfRule>
  </conditionalFormatting>
  <conditionalFormatting sqref="H41">
    <cfRule type="expression" dxfId="5792" priority="5168" stopIfTrue="1">
      <formula>EXACT(MID(AW41,9,1),"х")</formula>
    </cfRule>
  </conditionalFormatting>
  <conditionalFormatting sqref="H42">
    <cfRule type="expression" dxfId="5791" priority="5263" stopIfTrue="1">
      <formula>EXACT(MID(AW42,9,1),"х")</formula>
    </cfRule>
  </conditionalFormatting>
  <conditionalFormatting sqref="H43">
    <cfRule type="expression" dxfId="5790" priority="5358" stopIfTrue="1">
      <formula>EXACT(MID(AW43,9,1),"х")</formula>
    </cfRule>
  </conditionalFormatting>
  <conditionalFormatting sqref="H44">
    <cfRule type="expression" dxfId="5789" priority="5453" stopIfTrue="1">
      <formula>EXACT(MID(AW44,9,1),"х")</formula>
    </cfRule>
  </conditionalFormatting>
  <conditionalFormatting sqref="H45">
    <cfRule type="expression" dxfId="5788" priority="5548" stopIfTrue="1">
      <formula>EXACT(MID(AW45,9,1),"х")</formula>
    </cfRule>
  </conditionalFormatting>
  <conditionalFormatting sqref="H46">
    <cfRule type="expression" dxfId="5787" priority="5643" stopIfTrue="1">
      <formula>EXACT(MID(AW46,9,1),"х")</formula>
    </cfRule>
  </conditionalFormatting>
  <conditionalFormatting sqref="H47">
    <cfRule type="expression" dxfId="5786" priority="5738" stopIfTrue="1">
      <formula>EXACT(MID(AW47,9,1),"х")</formula>
    </cfRule>
  </conditionalFormatting>
  <conditionalFormatting sqref="H48">
    <cfRule type="expression" dxfId="5785" priority="5833" stopIfTrue="1">
      <formula>EXACT(MID(AW48,9,1),"х")</formula>
    </cfRule>
  </conditionalFormatting>
  <conditionalFormatting sqref="H49">
    <cfRule type="expression" dxfId="5784" priority="5928" stopIfTrue="1">
      <formula>EXACT(MID(AW49,9,1),"х")</formula>
    </cfRule>
  </conditionalFormatting>
  <conditionalFormatting sqref="H50">
    <cfRule type="expression" dxfId="5783" priority="6023" stopIfTrue="1">
      <formula>EXACT(MID(AW50,9,1),"х")</formula>
    </cfRule>
  </conditionalFormatting>
  <conditionalFormatting sqref="H51">
    <cfRule type="expression" dxfId="5782" priority="6118" stopIfTrue="1">
      <formula>EXACT(MID(AW51,9,1),"х")</formula>
    </cfRule>
  </conditionalFormatting>
  <conditionalFormatting sqref="H52">
    <cfRule type="expression" dxfId="5781" priority="6213" stopIfTrue="1">
      <formula>EXACT(MID(AW52,9,1),"х")</formula>
    </cfRule>
  </conditionalFormatting>
  <conditionalFormatting sqref="H53">
    <cfRule type="expression" dxfId="5780" priority="6308" stopIfTrue="1">
      <formula>EXACT(MID(AW53,9,1),"х")</formula>
    </cfRule>
  </conditionalFormatting>
  <conditionalFormatting sqref="H54">
    <cfRule type="expression" dxfId="5779" priority="6403" stopIfTrue="1">
      <formula>EXACT(MID(AW54,9,1),"х")</formula>
    </cfRule>
  </conditionalFormatting>
  <conditionalFormatting sqref="H55">
    <cfRule type="expression" dxfId="5778" priority="6498" stopIfTrue="1">
      <formula>EXACT(MID(AW55,9,1),"х")</formula>
    </cfRule>
  </conditionalFormatting>
  <conditionalFormatting sqref="H56">
    <cfRule type="expression" dxfId="5777" priority="6593" stopIfTrue="1">
      <formula>EXACT(MID(AW56,9,1),"х")</formula>
    </cfRule>
  </conditionalFormatting>
  <conditionalFormatting sqref="H57">
    <cfRule type="expression" dxfId="5776" priority="6688" stopIfTrue="1">
      <formula>EXACT(MID(AW57,9,1),"х")</formula>
    </cfRule>
  </conditionalFormatting>
  <conditionalFormatting sqref="H58">
    <cfRule type="expression" dxfId="5775" priority="6783" stopIfTrue="1">
      <formula>EXACT(MID(AW58,9,1),"х")</formula>
    </cfRule>
  </conditionalFormatting>
  <conditionalFormatting sqref="H59">
    <cfRule type="expression" dxfId="5774" priority="6878" stopIfTrue="1">
      <formula>EXACT(MID(AW59,9,1),"х")</formula>
    </cfRule>
  </conditionalFormatting>
  <conditionalFormatting sqref="H60">
    <cfRule type="expression" dxfId="5773" priority="6973" stopIfTrue="1">
      <formula>EXACT(MID(AW60,9,1),"х")</formula>
    </cfRule>
  </conditionalFormatting>
  <conditionalFormatting sqref="H61">
    <cfRule type="expression" dxfId="5772" priority="7068" stopIfTrue="1">
      <formula>EXACT(MID(AW61,9,1),"х")</formula>
    </cfRule>
  </conditionalFormatting>
  <conditionalFormatting sqref="H62">
    <cfRule type="expression" dxfId="5771" priority="7163" stopIfTrue="1">
      <formula>EXACT(MID(AW62,9,1),"х")</formula>
    </cfRule>
  </conditionalFormatting>
  <conditionalFormatting sqref="H63">
    <cfRule type="expression" dxfId="5770" priority="7258" stopIfTrue="1">
      <formula>EXACT(MID(AW63,9,1),"х")</formula>
    </cfRule>
  </conditionalFormatting>
  <conditionalFormatting sqref="H64">
    <cfRule type="expression" dxfId="5769" priority="7353" stopIfTrue="1">
      <formula>EXACT(MID(AW64,9,1),"х")</formula>
    </cfRule>
  </conditionalFormatting>
  <conditionalFormatting sqref="H65">
    <cfRule type="expression" dxfId="5768" priority="7448" stopIfTrue="1">
      <formula>EXACT(MID(AW65,9,1),"х")</formula>
    </cfRule>
  </conditionalFormatting>
  <conditionalFormatting sqref="H66">
    <cfRule type="expression" dxfId="5767" priority="7543" stopIfTrue="1">
      <formula>EXACT(MID(AW66,9,1),"х")</formula>
    </cfRule>
  </conditionalFormatting>
  <conditionalFormatting sqref="H67">
    <cfRule type="expression" dxfId="5766" priority="7638" stopIfTrue="1">
      <formula>EXACT(MID(AW67,9,1),"х")</formula>
    </cfRule>
  </conditionalFormatting>
  <conditionalFormatting sqref="H68">
    <cfRule type="expression" dxfId="5765" priority="7733" stopIfTrue="1">
      <formula>EXACT(MID(AW68,9,1),"х")</formula>
    </cfRule>
  </conditionalFormatting>
  <conditionalFormatting sqref="H69">
    <cfRule type="expression" dxfId="5764" priority="7828" stopIfTrue="1">
      <formula>EXACT(MID(AW69,9,1),"х")</formula>
    </cfRule>
  </conditionalFormatting>
  <conditionalFormatting sqref="H70">
    <cfRule type="expression" dxfId="5763" priority="7923" stopIfTrue="1">
      <formula>EXACT(MID(AW70,9,1),"х")</formula>
    </cfRule>
  </conditionalFormatting>
  <conditionalFormatting sqref="H71">
    <cfRule type="expression" dxfId="5762" priority="8018" stopIfTrue="1">
      <formula>EXACT(MID(AW71,9,1),"х")</formula>
    </cfRule>
  </conditionalFormatting>
  <conditionalFormatting sqref="H72">
    <cfRule type="expression" dxfId="5761" priority="8113" stopIfTrue="1">
      <formula>EXACT(MID(AW72,9,1),"х")</formula>
    </cfRule>
  </conditionalFormatting>
  <conditionalFormatting sqref="H73">
    <cfRule type="expression" dxfId="5760" priority="8208" stopIfTrue="1">
      <formula>EXACT(MID(AW73,9,1),"х")</formula>
    </cfRule>
  </conditionalFormatting>
  <conditionalFormatting sqref="H74">
    <cfRule type="expression" dxfId="5759" priority="8303" stopIfTrue="1">
      <formula>EXACT(MID(AW74,9,1),"х")</formula>
    </cfRule>
  </conditionalFormatting>
  <conditionalFormatting sqref="H75">
    <cfRule type="expression" dxfId="5758" priority="8398" stopIfTrue="1">
      <formula>EXACT(MID(AW75,9,1),"х")</formula>
    </cfRule>
  </conditionalFormatting>
  <conditionalFormatting sqref="H76">
    <cfRule type="expression" dxfId="5757" priority="8493" stopIfTrue="1">
      <formula>EXACT(MID(AW76,9,1),"х")</formula>
    </cfRule>
  </conditionalFormatting>
  <conditionalFormatting sqref="H77">
    <cfRule type="expression" dxfId="5756" priority="8588" stopIfTrue="1">
      <formula>EXACT(MID(AW77,9,1),"х")</formula>
    </cfRule>
  </conditionalFormatting>
  <conditionalFormatting sqref="H80">
    <cfRule type="expression" dxfId="5755" priority="105" stopIfTrue="1">
      <formula>EXACT(MID(AW81,9,1),"0")</formula>
    </cfRule>
    <cfRule type="expression" dxfId="5754" priority="106" stopIfTrue="1">
      <formula>EXACT(MID(AW81,9,1),"х")</formula>
    </cfRule>
  </conditionalFormatting>
  <conditionalFormatting sqref="H81">
    <cfRule type="expression" dxfId="5753" priority="237" stopIfTrue="1">
      <formula>EXACT(MID(AW81,9,1),"х")</formula>
    </cfRule>
  </conditionalFormatting>
  <conditionalFormatting sqref="H81:H107">
    <cfRule type="expression" dxfId="5752" priority="236" stopIfTrue="1">
      <formula>EXACT(MID(AW81,9,1),"0")</formula>
    </cfRule>
  </conditionalFormatting>
  <conditionalFormatting sqref="H82">
    <cfRule type="expression" dxfId="5751" priority="328" stopIfTrue="1">
      <formula>EXACT(MID(AW82,9,1),"х")</formula>
    </cfRule>
  </conditionalFormatting>
  <conditionalFormatting sqref="H83">
    <cfRule type="expression" dxfId="5750" priority="419" stopIfTrue="1">
      <formula>EXACT(MID(AW83,9,1),"х")</formula>
    </cfRule>
  </conditionalFormatting>
  <conditionalFormatting sqref="H84">
    <cfRule type="expression" dxfId="5749" priority="510" stopIfTrue="1">
      <formula>EXACT(MID(AW84,9,1),"х")</formula>
    </cfRule>
  </conditionalFormatting>
  <conditionalFormatting sqref="H85">
    <cfRule type="expression" dxfId="5748" priority="601" stopIfTrue="1">
      <formula>EXACT(MID(AW85,9,1),"х")</formula>
    </cfRule>
  </conditionalFormatting>
  <conditionalFormatting sqref="H86">
    <cfRule type="expression" dxfId="5747" priority="692" stopIfTrue="1">
      <formula>EXACT(MID(AW86,9,1),"х")</formula>
    </cfRule>
  </conditionalFormatting>
  <conditionalFormatting sqref="H87">
    <cfRule type="expression" dxfId="5746" priority="783" stopIfTrue="1">
      <formula>EXACT(MID(AW87,9,1),"х")</formula>
    </cfRule>
  </conditionalFormatting>
  <conditionalFormatting sqref="H88">
    <cfRule type="expression" dxfId="5745" priority="874" stopIfTrue="1">
      <formula>EXACT(MID(AW88,9,1),"х")</formula>
    </cfRule>
  </conditionalFormatting>
  <conditionalFormatting sqref="H89">
    <cfRule type="expression" dxfId="5744" priority="965" stopIfTrue="1">
      <formula>EXACT(MID(AW89,9,1),"х")</formula>
    </cfRule>
  </conditionalFormatting>
  <conditionalFormatting sqref="H90">
    <cfRule type="expression" dxfId="5743" priority="1056" stopIfTrue="1">
      <formula>EXACT(MID(AW90,9,1),"х")</formula>
    </cfRule>
  </conditionalFormatting>
  <conditionalFormatting sqref="H91">
    <cfRule type="expression" dxfId="5742" priority="1147" stopIfTrue="1">
      <formula>EXACT(MID(AW91,9,1),"х")</formula>
    </cfRule>
  </conditionalFormatting>
  <conditionalFormatting sqref="H92">
    <cfRule type="expression" dxfId="5741" priority="1238" stopIfTrue="1">
      <formula>EXACT(MID(AW92,9,1),"х")</formula>
    </cfRule>
  </conditionalFormatting>
  <conditionalFormatting sqref="H93">
    <cfRule type="expression" dxfId="5740" priority="1329" stopIfTrue="1">
      <formula>EXACT(MID(AW93,9,1),"х")</formula>
    </cfRule>
  </conditionalFormatting>
  <conditionalFormatting sqref="H94">
    <cfRule type="expression" dxfId="5739" priority="1420" stopIfTrue="1">
      <formula>EXACT(MID(AW94,9,1),"х")</formula>
    </cfRule>
  </conditionalFormatting>
  <conditionalFormatting sqref="H95">
    <cfRule type="expression" dxfId="5738" priority="1511" stopIfTrue="1">
      <formula>EXACT(MID(AW95,9,1),"х")</formula>
    </cfRule>
  </conditionalFormatting>
  <conditionalFormatting sqref="H96">
    <cfRule type="expression" dxfId="5737" priority="1602" stopIfTrue="1">
      <formula>EXACT(MID(AW96,9,1),"х")</formula>
    </cfRule>
  </conditionalFormatting>
  <conditionalFormatting sqref="H97">
    <cfRule type="expression" dxfId="5736" priority="1693" stopIfTrue="1">
      <formula>EXACT(MID(AW97,9,1),"х")</formula>
    </cfRule>
  </conditionalFormatting>
  <conditionalFormatting sqref="H98">
    <cfRule type="expression" dxfId="5735" priority="1784" stopIfTrue="1">
      <formula>EXACT(MID(AW98,9,1),"х")</formula>
    </cfRule>
  </conditionalFormatting>
  <conditionalFormatting sqref="H99">
    <cfRule type="expression" dxfId="5734" priority="1875" stopIfTrue="1">
      <formula>EXACT(MID(AW99,9,1),"х")</formula>
    </cfRule>
  </conditionalFormatting>
  <conditionalFormatting sqref="H100">
    <cfRule type="expression" dxfId="5733" priority="1966" stopIfTrue="1">
      <formula>EXACT(MID(AW100,9,1),"х")</formula>
    </cfRule>
  </conditionalFormatting>
  <conditionalFormatting sqref="H101">
    <cfRule type="expression" dxfId="5732" priority="2057" stopIfTrue="1">
      <formula>EXACT(MID(AW101,9,1),"х")</formula>
    </cfRule>
  </conditionalFormatting>
  <conditionalFormatting sqref="H102">
    <cfRule type="expression" dxfId="5731" priority="2148" stopIfTrue="1">
      <formula>EXACT(MID(AW102,9,1),"х")</formula>
    </cfRule>
  </conditionalFormatting>
  <conditionalFormatting sqref="H103">
    <cfRule type="expression" dxfId="5730" priority="2239" stopIfTrue="1">
      <formula>EXACT(MID(AW103,9,1),"х")</formula>
    </cfRule>
  </conditionalFormatting>
  <conditionalFormatting sqref="H104">
    <cfRule type="expression" dxfId="5729" priority="2330" stopIfTrue="1">
      <formula>EXACT(MID(AW104,9,1),"х")</formula>
    </cfRule>
  </conditionalFormatting>
  <conditionalFormatting sqref="H105">
    <cfRule type="expression" dxfId="5728" priority="2421" stopIfTrue="1">
      <formula>EXACT(MID(AW105,9,1),"х")</formula>
    </cfRule>
  </conditionalFormatting>
  <conditionalFormatting sqref="H106">
    <cfRule type="expression" dxfId="5727" priority="2512" stopIfTrue="1">
      <formula>EXACT(MID(AW106,9,1),"х")</formula>
    </cfRule>
  </conditionalFormatting>
  <conditionalFormatting sqref="H107">
    <cfRule type="expression" dxfId="5726" priority="2603" stopIfTrue="1">
      <formula>EXACT(MID(AW107,9,1),"х")</formula>
    </cfRule>
  </conditionalFormatting>
  <conditionalFormatting sqref="I14">
    <cfRule type="expression" dxfId="5725" priority="10" stopIfTrue="1">
      <formula>EXACT(MID(AW15,11,1),"х")</formula>
    </cfRule>
    <cfRule type="expression" dxfId="5724" priority="9" stopIfTrue="1">
      <formula>EXACT(MID(AW15,11,1),"0")</formula>
    </cfRule>
  </conditionalFormatting>
  <conditionalFormatting sqref="I15">
    <cfRule type="expression" dxfId="5723" priority="2651" stopIfTrue="1">
      <formula>EXACT(MID(AW15,11,1),"х")</formula>
    </cfRule>
    <cfRule type="expression" dxfId="5722" priority="2650" stopIfTrue="1">
      <formula>EXACT(MID(AW15,11,1),"0")</formula>
    </cfRule>
  </conditionalFormatting>
  <conditionalFormatting sqref="I16">
    <cfRule type="expression" dxfId="5721" priority="2745" stopIfTrue="1">
      <formula>EXACT(MID(AW16,11,1),"0")</formula>
    </cfRule>
    <cfRule type="expression" dxfId="5720" priority="2746" stopIfTrue="1">
      <formula>EXACT(MID(AW16,11,1),"х")</formula>
    </cfRule>
  </conditionalFormatting>
  <conditionalFormatting sqref="I17">
    <cfRule type="expression" dxfId="5719" priority="2840" stopIfTrue="1">
      <formula>EXACT(MID(AW17,11,1),"0")</formula>
    </cfRule>
    <cfRule type="expression" dxfId="5718" priority="2841" stopIfTrue="1">
      <formula>EXACT(MID(AW17,11,1),"х")</formula>
    </cfRule>
  </conditionalFormatting>
  <conditionalFormatting sqref="I18">
    <cfRule type="expression" dxfId="5717" priority="2935" stopIfTrue="1">
      <formula>EXACT(MID(AW18,11,1),"0")</formula>
    </cfRule>
    <cfRule type="expression" dxfId="5716" priority="2936" stopIfTrue="1">
      <formula>EXACT(MID(AW18,11,1),"х")</formula>
    </cfRule>
  </conditionalFormatting>
  <conditionalFormatting sqref="I19">
    <cfRule type="expression" dxfId="5715" priority="3031" stopIfTrue="1">
      <formula>EXACT(MID(AW19,11,1),"х")</formula>
    </cfRule>
    <cfRule type="expression" dxfId="5714" priority="3030" stopIfTrue="1">
      <formula>EXACT(MID(AW19,11,1),"0")</formula>
    </cfRule>
  </conditionalFormatting>
  <conditionalFormatting sqref="I20">
    <cfRule type="expression" dxfId="5713" priority="3125" stopIfTrue="1">
      <formula>EXACT(MID(AW20,11,1),"0")</formula>
    </cfRule>
    <cfRule type="expression" dxfId="5712" priority="3126" stopIfTrue="1">
      <formula>EXACT(MID(AW20,11,1),"х")</formula>
    </cfRule>
  </conditionalFormatting>
  <conditionalFormatting sqref="I21">
    <cfRule type="expression" dxfId="5711" priority="3220" stopIfTrue="1">
      <formula>EXACT(MID(AW21,11,1),"0")</formula>
    </cfRule>
    <cfRule type="expression" dxfId="5710" priority="3221" stopIfTrue="1">
      <formula>EXACT(MID(AW21,11,1),"х")</formula>
    </cfRule>
  </conditionalFormatting>
  <conditionalFormatting sqref="I22">
    <cfRule type="expression" dxfId="5709" priority="3316" stopIfTrue="1">
      <formula>EXACT(MID(AW22,11,1),"х")</formula>
    </cfRule>
    <cfRule type="expression" dxfId="5708" priority="3315" stopIfTrue="1">
      <formula>EXACT(MID(AW22,11,1),"0")</formula>
    </cfRule>
  </conditionalFormatting>
  <conditionalFormatting sqref="I23">
    <cfRule type="expression" dxfId="5707" priority="3410" stopIfTrue="1">
      <formula>EXACT(MID(AW23,11,1),"0")</formula>
    </cfRule>
    <cfRule type="expression" dxfId="5706" priority="3411" stopIfTrue="1">
      <formula>EXACT(MID(AW23,11,1),"х")</formula>
    </cfRule>
  </conditionalFormatting>
  <conditionalFormatting sqref="I24">
    <cfRule type="expression" dxfId="5705" priority="3505" stopIfTrue="1">
      <formula>EXACT(MID(AW24,11,1),"0")</formula>
    </cfRule>
    <cfRule type="expression" dxfId="5704" priority="3506" stopIfTrue="1">
      <formula>EXACT(MID(AW24,11,1),"х")</formula>
    </cfRule>
  </conditionalFormatting>
  <conditionalFormatting sqref="I25">
    <cfRule type="expression" dxfId="5703" priority="3600" stopIfTrue="1">
      <formula>EXACT(MID(AW25,11,1),"0")</formula>
    </cfRule>
    <cfRule type="expression" dxfId="5702" priority="3601" stopIfTrue="1">
      <formula>EXACT(MID(AW25,11,1),"х")</formula>
    </cfRule>
  </conditionalFormatting>
  <conditionalFormatting sqref="I26">
    <cfRule type="expression" dxfId="5701" priority="3696" stopIfTrue="1">
      <formula>EXACT(MID(AW26,11,1),"х")</formula>
    </cfRule>
    <cfRule type="expression" dxfId="5700" priority="3695" stopIfTrue="1">
      <formula>EXACT(MID(AW26,11,1),"0")</formula>
    </cfRule>
  </conditionalFormatting>
  <conditionalFormatting sqref="I27">
    <cfRule type="expression" dxfId="5699" priority="3790" stopIfTrue="1">
      <formula>EXACT(MID(AW27,11,1),"0")</formula>
    </cfRule>
    <cfRule type="expression" dxfId="5698" priority="3791" stopIfTrue="1">
      <formula>EXACT(MID(AW27,11,1),"х")</formula>
    </cfRule>
  </conditionalFormatting>
  <conditionalFormatting sqref="I28">
    <cfRule type="expression" dxfId="5697" priority="3885" stopIfTrue="1">
      <formula>EXACT(MID(AW28,11,1),"0")</formula>
    </cfRule>
    <cfRule type="expression" dxfId="5696" priority="3886" stopIfTrue="1">
      <formula>EXACT(MID(AW28,11,1),"х")</formula>
    </cfRule>
  </conditionalFormatting>
  <conditionalFormatting sqref="I29">
    <cfRule type="expression" dxfId="5695" priority="3980" stopIfTrue="1">
      <formula>EXACT(MID(AW29,11,1),"0")</formula>
    </cfRule>
    <cfRule type="expression" dxfId="5694" priority="3981" stopIfTrue="1">
      <formula>EXACT(MID(AW29,11,1),"х")</formula>
    </cfRule>
  </conditionalFormatting>
  <conditionalFormatting sqref="I30">
    <cfRule type="expression" dxfId="5693" priority="4076" stopIfTrue="1">
      <formula>EXACT(MID(AW30,11,1),"х")</formula>
    </cfRule>
    <cfRule type="expression" dxfId="5692" priority="4075" stopIfTrue="1">
      <formula>EXACT(MID(AW30,11,1),"0")</formula>
    </cfRule>
  </conditionalFormatting>
  <conditionalFormatting sqref="I31">
    <cfRule type="expression" dxfId="5691" priority="4170" stopIfTrue="1">
      <formula>EXACT(MID(AW31,11,1),"0")</formula>
    </cfRule>
    <cfRule type="expression" dxfId="5690" priority="4171" stopIfTrue="1">
      <formula>EXACT(MID(AW31,11,1),"х")</formula>
    </cfRule>
  </conditionalFormatting>
  <conditionalFormatting sqref="I32">
    <cfRule type="expression" dxfId="5689" priority="4266" stopIfTrue="1">
      <formula>EXACT(MID(AW32,11,1),"х")</formula>
    </cfRule>
    <cfRule type="expression" dxfId="5688" priority="4265" stopIfTrue="1">
      <formula>EXACT(MID(AW32,11,1),"0")</formula>
    </cfRule>
  </conditionalFormatting>
  <conditionalFormatting sqref="I33">
    <cfRule type="expression" dxfId="5687" priority="4360" stopIfTrue="1">
      <formula>EXACT(MID(AW33,11,1),"0")</formula>
    </cfRule>
    <cfRule type="expression" dxfId="5686" priority="4361" stopIfTrue="1">
      <formula>EXACT(MID(AW33,11,1),"х")</formula>
    </cfRule>
  </conditionalFormatting>
  <conditionalFormatting sqref="I34">
    <cfRule type="expression" dxfId="5685" priority="4456" stopIfTrue="1">
      <formula>EXACT(MID(AW34,11,1),"х")</formula>
    </cfRule>
    <cfRule type="expression" dxfId="5684" priority="4455" stopIfTrue="1">
      <formula>EXACT(MID(AW34,11,1),"0")</formula>
    </cfRule>
  </conditionalFormatting>
  <conditionalFormatting sqref="I35">
    <cfRule type="expression" dxfId="5683" priority="4551" stopIfTrue="1">
      <formula>EXACT(MID(AW35,11,1),"х")</formula>
    </cfRule>
    <cfRule type="expression" dxfId="5682" priority="4550" stopIfTrue="1">
      <formula>EXACT(MID(AW35,11,1),"0")</formula>
    </cfRule>
  </conditionalFormatting>
  <conditionalFormatting sqref="I36">
    <cfRule type="expression" dxfId="5681" priority="4645" stopIfTrue="1">
      <formula>EXACT(MID(AW36,11,1),"0")</formula>
    </cfRule>
    <cfRule type="expression" dxfId="5680" priority="4646" stopIfTrue="1">
      <formula>EXACT(MID(AW36,11,1),"х")</formula>
    </cfRule>
  </conditionalFormatting>
  <conditionalFormatting sqref="I37">
    <cfRule type="expression" dxfId="5679" priority="4740" stopIfTrue="1">
      <formula>EXACT(MID(AW37,11,1),"0")</formula>
    </cfRule>
    <cfRule type="expression" dxfId="5678" priority="4741" stopIfTrue="1">
      <formula>EXACT(MID(AW37,11,1),"х")</formula>
    </cfRule>
  </conditionalFormatting>
  <conditionalFormatting sqref="I38">
    <cfRule type="expression" dxfId="5677" priority="4836" stopIfTrue="1">
      <formula>EXACT(MID(AW38,11,1),"х")</formula>
    </cfRule>
    <cfRule type="expression" dxfId="5676" priority="4835" stopIfTrue="1">
      <formula>EXACT(MID(AW38,11,1),"0")</formula>
    </cfRule>
  </conditionalFormatting>
  <conditionalFormatting sqref="I39">
    <cfRule type="expression" dxfId="5675" priority="4931" stopIfTrue="1">
      <formula>EXACT(MID(AW39,11,1),"х")</formula>
    </cfRule>
    <cfRule type="expression" dxfId="5674" priority="4930" stopIfTrue="1">
      <formula>EXACT(MID(AW39,11,1),"0")</formula>
    </cfRule>
  </conditionalFormatting>
  <conditionalFormatting sqref="I40">
    <cfRule type="expression" dxfId="5673" priority="5026" stopIfTrue="1">
      <formula>EXACT(MID(AW40,11,1),"х")</formula>
    </cfRule>
    <cfRule type="expression" dxfId="5672" priority="5025" stopIfTrue="1">
      <formula>EXACT(MID(AW40,11,1),"0")</formula>
    </cfRule>
  </conditionalFormatting>
  <conditionalFormatting sqref="I41">
    <cfRule type="expression" dxfId="5671" priority="5120" stopIfTrue="1">
      <formula>EXACT(MID(AW41,11,1),"0")</formula>
    </cfRule>
    <cfRule type="expression" dxfId="5670" priority="5121" stopIfTrue="1">
      <formula>EXACT(MID(AW41,11,1),"х")</formula>
    </cfRule>
  </conditionalFormatting>
  <conditionalFormatting sqref="I42">
    <cfRule type="expression" dxfId="5669" priority="5215" stopIfTrue="1">
      <formula>EXACT(MID(AW42,11,1),"0")</formula>
    </cfRule>
    <cfRule type="expression" dxfId="5668" priority="5216" stopIfTrue="1">
      <formula>EXACT(MID(AW42,11,1),"х")</formula>
    </cfRule>
  </conditionalFormatting>
  <conditionalFormatting sqref="I43">
    <cfRule type="expression" dxfId="5667" priority="5310" stopIfTrue="1">
      <formula>EXACT(MID(AW43,11,1),"0")</formula>
    </cfRule>
    <cfRule type="expression" dxfId="5666" priority="5311" stopIfTrue="1">
      <formula>EXACT(MID(AW43,11,1),"х")</formula>
    </cfRule>
  </conditionalFormatting>
  <conditionalFormatting sqref="I44">
    <cfRule type="expression" dxfId="5665" priority="5405" stopIfTrue="1">
      <formula>EXACT(MID(AW44,11,1),"0")</formula>
    </cfRule>
    <cfRule type="expression" dxfId="5664" priority="5406" stopIfTrue="1">
      <formula>EXACT(MID(AW44,11,1),"х")</formula>
    </cfRule>
  </conditionalFormatting>
  <conditionalFormatting sqref="I45">
    <cfRule type="expression" dxfId="5663" priority="5501" stopIfTrue="1">
      <formula>EXACT(MID(AW45,11,1),"х")</formula>
    </cfRule>
    <cfRule type="expression" dxfId="5662" priority="5500" stopIfTrue="1">
      <formula>EXACT(MID(AW45,11,1),"0")</formula>
    </cfRule>
  </conditionalFormatting>
  <conditionalFormatting sqref="I46">
    <cfRule type="expression" dxfId="5661" priority="5596" stopIfTrue="1">
      <formula>EXACT(MID(AW46,11,1),"х")</formula>
    </cfRule>
    <cfRule type="expression" dxfId="5660" priority="5595" stopIfTrue="1">
      <formula>EXACT(MID(AW46,11,1),"0")</formula>
    </cfRule>
  </conditionalFormatting>
  <conditionalFormatting sqref="I47">
    <cfRule type="expression" dxfId="5659" priority="5691" stopIfTrue="1">
      <formula>EXACT(MID(AW47,11,1),"х")</formula>
    </cfRule>
    <cfRule type="expression" dxfId="5658" priority="5690" stopIfTrue="1">
      <formula>EXACT(MID(AW47,11,1),"0")</formula>
    </cfRule>
  </conditionalFormatting>
  <conditionalFormatting sqref="I48">
    <cfRule type="expression" dxfId="5657" priority="5786" stopIfTrue="1">
      <formula>EXACT(MID(AW48,11,1),"х")</formula>
    </cfRule>
    <cfRule type="expression" dxfId="5656" priority="5785" stopIfTrue="1">
      <formula>EXACT(MID(AW48,11,1),"0")</formula>
    </cfRule>
  </conditionalFormatting>
  <conditionalFormatting sqref="I49">
    <cfRule type="expression" dxfId="5655" priority="5880" stopIfTrue="1">
      <formula>EXACT(MID(AW49,11,1),"0")</formula>
    </cfRule>
    <cfRule type="expression" dxfId="5654" priority="5881" stopIfTrue="1">
      <formula>EXACT(MID(AW49,11,1),"х")</formula>
    </cfRule>
  </conditionalFormatting>
  <conditionalFormatting sqref="I50">
    <cfRule type="expression" dxfId="5653" priority="5975" stopIfTrue="1">
      <formula>EXACT(MID(AW50,11,1),"0")</formula>
    </cfRule>
    <cfRule type="expression" dxfId="5652" priority="5976" stopIfTrue="1">
      <formula>EXACT(MID(AW50,11,1),"х")</formula>
    </cfRule>
  </conditionalFormatting>
  <conditionalFormatting sqref="I51">
    <cfRule type="expression" dxfId="5651" priority="6070" stopIfTrue="1">
      <formula>EXACT(MID(AW51,11,1),"0")</formula>
    </cfRule>
    <cfRule type="expression" dxfId="5650" priority="6071" stopIfTrue="1">
      <formula>EXACT(MID(AW51,11,1),"х")</formula>
    </cfRule>
  </conditionalFormatting>
  <conditionalFormatting sqref="I52">
    <cfRule type="expression" dxfId="5649" priority="6165" stopIfTrue="1">
      <formula>EXACT(MID(AW52,11,1),"0")</formula>
    </cfRule>
    <cfRule type="expression" dxfId="5648" priority="6166" stopIfTrue="1">
      <formula>EXACT(MID(AW52,11,1),"х")</formula>
    </cfRule>
  </conditionalFormatting>
  <conditionalFormatting sqref="I53">
    <cfRule type="expression" dxfId="5647" priority="6260" stopIfTrue="1">
      <formula>EXACT(MID(AW53,11,1),"0")</formula>
    </cfRule>
    <cfRule type="expression" dxfId="5646" priority="6261" stopIfTrue="1">
      <formula>EXACT(MID(AW53,11,1),"х")</formula>
    </cfRule>
  </conditionalFormatting>
  <conditionalFormatting sqref="I54">
    <cfRule type="expression" dxfId="5645" priority="6356" stopIfTrue="1">
      <formula>EXACT(MID(AW54,11,1),"х")</formula>
    </cfRule>
    <cfRule type="expression" dxfId="5644" priority="6355" stopIfTrue="1">
      <formula>EXACT(MID(AW54,11,1),"0")</formula>
    </cfRule>
  </conditionalFormatting>
  <conditionalFormatting sqref="I55">
    <cfRule type="expression" dxfId="5643" priority="6450" stopIfTrue="1">
      <formula>EXACT(MID(AW55,11,1),"0")</formula>
    </cfRule>
    <cfRule type="expression" dxfId="5642" priority="6451" stopIfTrue="1">
      <formula>EXACT(MID(AW55,11,1),"х")</formula>
    </cfRule>
  </conditionalFormatting>
  <conditionalFormatting sqref="I56">
    <cfRule type="expression" dxfId="5641" priority="6546" stopIfTrue="1">
      <formula>EXACT(MID(AW56,11,1),"х")</formula>
    </cfRule>
    <cfRule type="expression" dxfId="5640" priority="6545" stopIfTrue="1">
      <formula>EXACT(MID(AW56,11,1),"0")</formula>
    </cfRule>
  </conditionalFormatting>
  <conditionalFormatting sqref="I57">
    <cfRule type="expression" dxfId="5639" priority="6641" stopIfTrue="1">
      <formula>EXACT(MID(AW57,11,1),"х")</formula>
    </cfRule>
    <cfRule type="expression" dxfId="5638" priority="6640" stopIfTrue="1">
      <formula>EXACT(MID(AW57,11,1),"0")</formula>
    </cfRule>
  </conditionalFormatting>
  <conditionalFormatting sqref="I58">
    <cfRule type="expression" dxfId="5637" priority="6736" stopIfTrue="1">
      <formula>EXACT(MID(AW58,11,1),"х")</formula>
    </cfRule>
    <cfRule type="expression" dxfId="5636" priority="6735" stopIfTrue="1">
      <formula>EXACT(MID(AW58,11,1),"0")</formula>
    </cfRule>
  </conditionalFormatting>
  <conditionalFormatting sqref="I59">
    <cfRule type="expression" dxfId="5635" priority="6830" stopIfTrue="1">
      <formula>EXACT(MID(AW59,11,1),"0")</formula>
    </cfRule>
    <cfRule type="expression" dxfId="5634" priority="6831" stopIfTrue="1">
      <formula>EXACT(MID(AW59,11,1),"х")</formula>
    </cfRule>
  </conditionalFormatting>
  <conditionalFormatting sqref="I60">
    <cfRule type="expression" dxfId="5633" priority="6926" stopIfTrue="1">
      <formula>EXACT(MID(AW60,11,1),"х")</formula>
    </cfRule>
    <cfRule type="expression" dxfId="5632" priority="6925" stopIfTrue="1">
      <formula>EXACT(MID(AW60,11,1),"0")</formula>
    </cfRule>
  </conditionalFormatting>
  <conditionalFormatting sqref="I61">
    <cfRule type="expression" dxfId="5631" priority="7020" stopIfTrue="1">
      <formula>EXACT(MID(AW61,11,1),"0")</formula>
    </cfRule>
    <cfRule type="expression" dxfId="5630" priority="7021" stopIfTrue="1">
      <formula>EXACT(MID(AW61,11,1),"х")</formula>
    </cfRule>
  </conditionalFormatting>
  <conditionalFormatting sqref="I62">
    <cfRule type="expression" dxfId="5629" priority="7116" stopIfTrue="1">
      <formula>EXACT(MID(AW62,11,1),"х")</formula>
    </cfRule>
    <cfRule type="expression" dxfId="5628" priority="7115" stopIfTrue="1">
      <formula>EXACT(MID(AW62,11,1),"0")</formula>
    </cfRule>
  </conditionalFormatting>
  <conditionalFormatting sqref="I63">
    <cfRule type="expression" dxfId="5627" priority="7210" stopIfTrue="1">
      <formula>EXACT(MID(AW63,11,1),"0")</formula>
    </cfRule>
    <cfRule type="expression" dxfId="5626" priority="7211" stopIfTrue="1">
      <formula>EXACT(MID(AW63,11,1),"х")</formula>
    </cfRule>
  </conditionalFormatting>
  <conditionalFormatting sqref="I64">
    <cfRule type="expression" dxfId="5625" priority="7305" stopIfTrue="1">
      <formula>EXACT(MID(AW64,11,1),"0")</formula>
    </cfRule>
    <cfRule type="expression" dxfId="5624" priority="7306" stopIfTrue="1">
      <formula>EXACT(MID(AW64,11,1),"х")</formula>
    </cfRule>
  </conditionalFormatting>
  <conditionalFormatting sqref="I65">
    <cfRule type="expression" dxfId="5623" priority="7401" stopIfTrue="1">
      <formula>EXACT(MID(AW65,11,1),"х")</formula>
    </cfRule>
    <cfRule type="expression" dxfId="5622" priority="7400" stopIfTrue="1">
      <formula>EXACT(MID(AW65,11,1),"0")</formula>
    </cfRule>
  </conditionalFormatting>
  <conditionalFormatting sqref="I66">
    <cfRule type="expression" dxfId="5621" priority="7496" stopIfTrue="1">
      <formula>EXACT(MID(AW66,11,1),"х")</formula>
    </cfRule>
    <cfRule type="expression" dxfId="5620" priority="7495" stopIfTrue="1">
      <formula>EXACT(MID(AW66,11,1),"0")</formula>
    </cfRule>
  </conditionalFormatting>
  <conditionalFormatting sqref="I67">
    <cfRule type="expression" dxfId="5619" priority="7590" stopIfTrue="1">
      <formula>EXACT(MID(AW67,11,1),"0")</formula>
    </cfRule>
    <cfRule type="expression" dxfId="5618" priority="7591" stopIfTrue="1">
      <formula>EXACT(MID(AW67,11,1),"х")</formula>
    </cfRule>
  </conditionalFormatting>
  <conditionalFormatting sqref="I68">
    <cfRule type="expression" dxfId="5617" priority="7685" stopIfTrue="1">
      <formula>EXACT(MID(AW68,11,1),"0")</formula>
    </cfRule>
    <cfRule type="expression" dxfId="5616" priority="7686" stopIfTrue="1">
      <formula>EXACT(MID(AW68,11,1),"х")</formula>
    </cfRule>
  </conditionalFormatting>
  <conditionalFormatting sqref="I69">
    <cfRule type="expression" dxfId="5615" priority="7780" stopIfTrue="1">
      <formula>EXACT(MID(AW69,11,1),"0")</formula>
    </cfRule>
    <cfRule type="expression" dxfId="5614" priority="7781" stopIfTrue="1">
      <formula>EXACT(MID(AW69,11,1),"х")</formula>
    </cfRule>
  </conditionalFormatting>
  <conditionalFormatting sqref="I70">
    <cfRule type="expression" dxfId="5613" priority="7876" stopIfTrue="1">
      <formula>EXACT(MID(AW70,11,1),"х")</formula>
    </cfRule>
    <cfRule type="expression" dxfId="5612" priority="7875" stopIfTrue="1">
      <formula>EXACT(MID(AW70,11,1),"0")</formula>
    </cfRule>
  </conditionalFormatting>
  <conditionalFormatting sqref="I71">
    <cfRule type="expression" dxfId="5611" priority="7971" stopIfTrue="1">
      <formula>EXACT(MID(AW71,11,1),"х")</formula>
    </cfRule>
    <cfRule type="expression" dxfId="5610" priority="7970" stopIfTrue="1">
      <formula>EXACT(MID(AW71,11,1),"0")</formula>
    </cfRule>
  </conditionalFormatting>
  <conditionalFormatting sqref="I72">
    <cfRule type="expression" dxfId="5609" priority="8066" stopIfTrue="1">
      <formula>EXACT(MID(AW72,11,1),"х")</formula>
    </cfRule>
    <cfRule type="expression" dxfId="5608" priority="8065" stopIfTrue="1">
      <formula>EXACT(MID(AW72,11,1),"0")</formula>
    </cfRule>
  </conditionalFormatting>
  <conditionalFormatting sqref="I73">
    <cfRule type="expression" dxfId="5607" priority="8160" stopIfTrue="1">
      <formula>EXACT(MID(AW73,11,1),"0")</formula>
    </cfRule>
    <cfRule type="expression" dxfId="5606" priority="8161" stopIfTrue="1">
      <formula>EXACT(MID(AW73,11,1),"х")</formula>
    </cfRule>
  </conditionalFormatting>
  <conditionalFormatting sqref="I74">
    <cfRule type="expression" dxfId="5605" priority="8255" stopIfTrue="1">
      <formula>EXACT(MID(AW74,11,1),"0")</formula>
    </cfRule>
    <cfRule type="expression" dxfId="5604" priority="8256" stopIfTrue="1">
      <formula>EXACT(MID(AW74,11,1),"х")</formula>
    </cfRule>
  </conditionalFormatting>
  <conditionalFormatting sqref="I75">
    <cfRule type="expression" dxfId="5603" priority="8351" stopIfTrue="1">
      <formula>EXACT(MID(AW75,11,1),"х")</formula>
    </cfRule>
    <cfRule type="expression" dxfId="5602" priority="8350" stopIfTrue="1">
      <formula>EXACT(MID(AW75,11,1),"0")</formula>
    </cfRule>
  </conditionalFormatting>
  <conditionalFormatting sqref="I76">
    <cfRule type="expression" dxfId="5601" priority="8446" stopIfTrue="1">
      <formula>EXACT(MID(AW76,11,1),"х")</formula>
    </cfRule>
    <cfRule type="expression" dxfId="5600" priority="8445" stopIfTrue="1">
      <formula>EXACT(MID(AW76,11,1),"0")</formula>
    </cfRule>
  </conditionalFormatting>
  <conditionalFormatting sqref="I77">
    <cfRule type="expression" dxfId="5599" priority="8541" stopIfTrue="1">
      <formula>EXACT(MID(AW77,11,1),"х")</formula>
    </cfRule>
    <cfRule type="expression" dxfId="5598" priority="8540" stopIfTrue="1">
      <formula>EXACT(MID(AW77,11,1),"0")</formula>
    </cfRule>
  </conditionalFormatting>
  <conditionalFormatting sqref="I80">
    <cfRule type="expression" dxfId="5597" priority="54" stopIfTrue="1">
      <formula>EXACT(MID(AW81,11,1),"х")</formula>
    </cfRule>
    <cfRule type="expression" dxfId="5596" priority="53" stopIfTrue="1">
      <formula>EXACT(MID(AW81,11,1),"0")</formula>
    </cfRule>
  </conditionalFormatting>
  <conditionalFormatting sqref="I81">
    <cfRule type="expression" dxfId="5595" priority="192" stopIfTrue="1">
      <formula>EXACT(MID(AW81,11,1),"х")</formula>
    </cfRule>
    <cfRule type="expression" dxfId="5594" priority="191" stopIfTrue="1">
      <formula>EXACT(MID(AW81,11,1),"0")</formula>
    </cfRule>
  </conditionalFormatting>
  <conditionalFormatting sqref="I82">
    <cfRule type="expression" dxfId="5593" priority="283" stopIfTrue="1">
      <formula>EXACT(MID(AW82,11,1),"х")</formula>
    </cfRule>
    <cfRule type="expression" dxfId="5592" priority="282" stopIfTrue="1">
      <formula>EXACT(MID(AW82,11,1),"0")</formula>
    </cfRule>
  </conditionalFormatting>
  <conditionalFormatting sqref="I83">
    <cfRule type="expression" dxfId="5591" priority="373" stopIfTrue="1">
      <formula>EXACT(MID(AW83,11,1),"0")</formula>
    </cfRule>
    <cfRule type="expression" dxfId="5590" priority="374" stopIfTrue="1">
      <formula>EXACT(MID(AW83,11,1),"х")</formula>
    </cfRule>
  </conditionalFormatting>
  <conditionalFormatting sqref="I84">
    <cfRule type="expression" dxfId="5589" priority="464" stopIfTrue="1">
      <formula>EXACT(MID(AW84,11,1),"0")</formula>
    </cfRule>
    <cfRule type="expression" dxfId="5588" priority="465" stopIfTrue="1">
      <formula>EXACT(MID(AW84,11,1),"х")</formula>
    </cfRule>
  </conditionalFormatting>
  <conditionalFormatting sqref="I85">
    <cfRule type="expression" dxfId="5587" priority="555" stopIfTrue="1">
      <formula>EXACT(MID(AW85,11,1),"0")</formula>
    </cfRule>
    <cfRule type="expression" dxfId="5586" priority="556" stopIfTrue="1">
      <formula>EXACT(MID(AW85,11,1),"х")</formula>
    </cfRule>
  </conditionalFormatting>
  <conditionalFormatting sqref="I86">
    <cfRule type="expression" dxfId="5585" priority="647" stopIfTrue="1">
      <formula>EXACT(MID(AW86,11,1),"х")</formula>
    </cfRule>
    <cfRule type="expression" dxfId="5584" priority="646" stopIfTrue="1">
      <formula>EXACT(MID(AW86,11,1),"0")</formula>
    </cfRule>
  </conditionalFormatting>
  <conditionalFormatting sqref="I87">
    <cfRule type="expression" dxfId="5583" priority="737" stopIfTrue="1">
      <formula>EXACT(MID(AW87,11,1),"0")</formula>
    </cfRule>
    <cfRule type="expression" dxfId="5582" priority="738" stopIfTrue="1">
      <formula>EXACT(MID(AW87,11,1),"х")</formula>
    </cfRule>
  </conditionalFormatting>
  <conditionalFormatting sqref="I88">
    <cfRule type="expression" dxfId="5581" priority="829" stopIfTrue="1">
      <formula>EXACT(MID(AW88,11,1),"х")</formula>
    </cfRule>
    <cfRule type="expression" dxfId="5580" priority="828" stopIfTrue="1">
      <formula>EXACT(MID(AW88,11,1),"0")</formula>
    </cfRule>
  </conditionalFormatting>
  <conditionalFormatting sqref="I89">
    <cfRule type="expression" dxfId="5579" priority="919" stopIfTrue="1">
      <formula>EXACT(MID(AW89,11,1),"0")</formula>
    </cfRule>
    <cfRule type="expression" dxfId="5578" priority="920" stopIfTrue="1">
      <formula>EXACT(MID(AW89,11,1),"х")</formula>
    </cfRule>
  </conditionalFormatting>
  <conditionalFormatting sqref="I90">
    <cfRule type="expression" dxfId="5577" priority="1010" stopIfTrue="1">
      <formula>EXACT(MID(AW90,11,1),"0")</formula>
    </cfRule>
    <cfRule type="expression" dxfId="5576" priority="1011" stopIfTrue="1">
      <formula>EXACT(MID(AW90,11,1),"х")</formula>
    </cfRule>
  </conditionalFormatting>
  <conditionalFormatting sqref="I91">
    <cfRule type="expression" dxfId="5575" priority="1102" stopIfTrue="1">
      <formula>EXACT(MID(AW91,11,1),"х")</formula>
    </cfRule>
    <cfRule type="expression" dxfId="5574" priority="1101" stopIfTrue="1">
      <formula>EXACT(MID(AW91,11,1),"0")</formula>
    </cfRule>
  </conditionalFormatting>
  <conditionalFormatting sqref="I92">
    <cfRule type="expression" dxfId="5573" priority="1192" stopIfTrue="1">
      <formula>EXACT(MID(AW92,11,1),"0")</formula>
    </cfRule>
    <cfRule type="expression" dxfId="5572" priority="1193" stopIfTrue="1">
      <formula>EXACT(MID(AW92,11,1),"х")</formula>
    </cfRule>
  </conditionalFormatting>
  <conditionalFormatting sqref="I93">
    <cfRule type="expression" dxfId="5571" priority="1284" stopIfTrue="1">
      <formula>EXACT(MID(AW93,11,1),"х")</formula>
    </cfRule>
    <cfRule type="expression" dxfId="5570" priority="1283" stopIfTrue="1">
      <formula>EXACT(MID(AW93,11,1),"0")</formula>
    </cfRule>
  </conditionalFormatting>
  <conditionalFormatting sqref="I94">
    <cfRule type="expression" dxfId="5569" priority="1375" stopIfTrue="1">
      <formula>EXACT(MID(AW94,11,1),"х")</formula>
    </cfRule>
    <cfRule type="expression" dxfId="5568" priority="1374" stopIfTrue="1">
      <formula>EXACT(MID(AW94,11,1),"0")</formula>
    </cfRule>
  </conditionalFormatting>
  <conditionalFormatting sqref="I95">
    <cfRule type="expression" dxfId="5567" priority="1466" stopIfTrue="1">
      <formula>EXACT(MID(AW95,11,1),"х")</formula>
    </cfRule>
    <cfRule type="expression" dxfId="5566" priority="1465" stopIfTrue="1">
      <formula>EXACT(MID(AW95,11,1),"0")</formula>
    </cfRule>
  </conditionalFormatting>
  <conditionalFormatting sqref="I96">
    <cfRule type="expression" dxfId="5565" priority="1557" stopIfTrue="1">
      <formula>EXACT(MID(AW96,11,1),"х")</formula>
    </cfRule>
    <cfRule type="expression" dxfId="5564" priority="1556" stopIfTrue="1">
      <formula>EXACT(MID(AW96,11,1),"0")</formula>
    </cfRule>
  </conditionalFormatting>
  <conditionalFormatting sqref="I97">
    <cfRule type="expression" dxfId="5563" priority="1648" stopIfTrue="1">
      <formula>EXACT(MID(AW97,11,1),"х")</formula>
    </cfRule>
    <cfRule type="expression" dxfId="5562" priority="1647" stopIfTrue="1">
      <formula>EXACT(MID(AW97,11,1),"0")</formula>
    </cfRule>
  </conditionalFormatting>
  <conditionalFormatting sqref="I98">
    <cfRule type="expression" dxfId="5561" priority="1739" stopIfTrue="1">
      <formula>EXACT(MID(AW98,11,1),"х")</formula>
    </cfRule>
    <cfRule type="expression" dxfId="5560" priority="1738" stopIfTrue="1">
      <formula>EXACT(MID(AW98,11,1),"0")</formula>
    </cfRule>
  </conditionalFormatting>
  <conditionalFormatting sqref="I99">
    <cfRule type="expression" dxfId="5559" priority="1830" stopIfTrue="1">
      <formula>EXACT(MID(AW99,11,1),"х")</formula>
    </cfRule>
    <cfRule type="expression" dxfId="5558" priority="1829" stopIfTrue="1">
      <formula>EXACT(MID(AW99,11,1),"0")</formula>
    </cfRule>
  </conditionalFormatting>
  <conditionalFormatting sqref="I100">
    <cfRule type="expression" dxfId="5557" priority="1920" stopIfTrue="1">
      <formula>EXACT(MID(AW100,11,1),"0")</formula>
    </cfRule>
    <cfRule type="expression" dxfId="5556" priority="1921" stopIfTrue="1">
      <formula>EXACT(MID(AW100,11,1),"х")</formula>
    </cfRule>
  </conditionalFormatting>
  <conditionalFormatting sqref="I101">
    <cfRule type="expression" dxfId="5555" priority="2011" stopIfTrue="1">
      <formula>EXACT(MID(AW101,11,1),"0")</formula>
    </cfRule>
    <cfRule type="expression" dxfId="5554" priority="2012" stopIfTrue="1">
      <formula>EXACT(MID(AW101,11,1),"х")</formula>
    </cfRule>
  </conditionalFormatting>
  <conditionalFormatting sqref="I102">
    <cfRule type="expression" dxfId="5553" priority="2103" stopIfTrue="1">
      <formula>EXACT(MID(AW102,11,1),"х")</formula>
    </cfRule>
    <cfRule type="expression" dxfId="5552" priority="2102" stopIfTrue="1">
      <formula>EXACT(MID(AW102,11,1),"0")</formula>
    </cfRule>
  </conditionalFormatting>
  <conditionalFormatting sqref="I103">
    <cfRule type="expression" dxfId="5551" priority="2193" stopIfTrue="1">
      <formula>EXACT(MID(AW103,11,1),"0")</formula>
    </cfRule>
    <cfRule type="expression" dxfId="5550" priority="2194" stopIfTrue="1">
      <formula>EXACT(MID(AW103,11,1),"х")</formula>
    </cfRule>
  </conditionalFormatting>
  <conditionalFormatting sqref="I104">
    <cfRule type="expression" dxfId="5549" priority="2284" stopIfTrue="1">
      <formula>EXACT(MID(AW104,11,1),"0")</formula>
    </cfRule>
    <cfRule type="expression" dxfId="5548" priority="2285" stopIfTrue="1">
      <formula>EXACT(MID(AW104,11,1),"х")</formula>
    </cfRule>
  </conditionalFormatting>
  <conditionalFormatting sqref="I105">
    <cfRule type="expression" dxfId="5547" priority="2375" stopIfTrue="1">
      <formula>EXACT(MID(AW105,11,1),"0")</formula>
    </cfRule>
    <cfRule type="expression" dxfId="5546" priority="2376" stopIfTrue="1">
      <formula>EXACT(MID(AW105,11,1),"х")</formula>
    </cfRule>
  </conditionalFormatting>
  <conditionalFormatting sqref="I106">
    <cfRule type="expression" dxfId="5545" priority="2467" stopIfTrue="1">
      <formula>EXACT(MID(AW106,11,1),"х")</formula>
    </cfRule>
    <cfRule type="expression" dxfId="5544" priority="2466" stopIfTrue="1">
      <formula>EXACT(MID(AW106,11,1),"0")</formula>
    </cfRule>
  </conditionalFormatting>
  <conditionalFormatting sqref="I107">
    <cfRule type="expression" dxfId="5543" priority="2557" stopIfTrue="1">
      <formula>EXACT(MID(AW107,11,1),"0")</formula>
    </cfRule>
    <cfRule type="expression" dxfId="5542" priority="2558" stopIfTrue="1">
      <formula>EXACT(MID(AW107,11,1),"х")</formula>
    </cfRule>
  </conditionalFormatting>
  <conditionalFormatting sqref="J14">
    <cfRule type="expression" dxfId="5541" priority="12" stopIfTrue="1">
      <formula>EXACT(MID(AW15,13,1),"х")</formula>
    </cfRule>
    <cfRule type="expression" dxfId="5540" priority="11" stopIfTrue="1">
      <formula>EXACT(MID(AW15,13,1),"0")</formula>
    </cfRule>
  </conditionalFormatting>
  <conditionalFormatting sqref="J15">
    <cfRule type="expression" dxfId="5539" priority="2653" stopIfTrue="1">
      <formula>EXACT(MID(AW15,13,1),"х")</formula>
    </cfRule>
    <cfRule type="expression" dxfId="5538" priority="2652" stopIfTrue="1">
      <formula>EXACT(MID(AW15,13,1),"0")</formula>
    </cfRule>
  </conditionalFormatting>
  <conditionalFormatting sqref="J16">
    <cfRule type="expression" dxfId="5537" priority="2748" stopIfTrue="1">
      <formula>EXACT(MID(AW16,13,1),"х")</formula>
    </cfRule>
    <cfRule type="expression" dxfId="5536" priority="2747" stopIfTrue="1">
      <formula>EXACT(MID(AW16,13,1),"0")</formula>
    </cfRule>
  </conditionalFormatting>
  <conditionalFormatting sqref="J17">
    <cfRule type="expression" dxfId="5535" priority="2842" stopIfTrue="1">
      <formula>EXACT(MID(AW17,13,1),"0")</formula>
    </cfRule>
    <cfRule type="expression" dxfId="5534" priority="2843" stopIfTrue="1">
      <formula>EXACT(MID(AW17,13,1),"х")</formula>
    </cfRule>
  </conditionalFormatting>
  <conditionalFormatting sqref="J18">
    <cfRule type="expression" dxfId="5533" priority="2938" stopIfTrue="1">
      <formula>EXACT(MID(AW18,13,1),"х")</formula>
    </cfRule>
    <cfRule type="expression" dxfId="5532" priority="2937" stopIfTrue="1">
      <formula>EXACT(MID(AW18,13,1),"0")</formula>
    </cfRule>
  </conditionalFormatting>
  <conditionalFormatting sqref="J19">
    <cfRule type="expression" dxfId="5531" priority="3032" stopIfTrue="1">
      <formula>EXACT(MID(AW19,13,1),"0")</formula>
    </cfRule>
    <cfRule type="expression" dxfId="5530" priority="3033" stopIfTrue="1">
      <formula>EXACT(MID(AW19,13,1),"х")</formula>
    </cfRule>
  </conditionalFormatting>
  <conditionalFormatting sqref="J20">
    <cfRule type="expression" dxfId="5529" priority="3128" stopIfTrue="1">
      <formula>EXACT(MID(AW20,13,1),"х")</formula>
    </cfRule>
    <cfRule type="expression" dxfId="5528" priority="3127" stopIfTrue="1">
      <formula>EXACT(MID(AW20,13,1),"0")</formula>
    </cfRule>
  </conditionalFormatting>
  <conditionalFormatting sqref="J21">
    <cfRule type="expression" dxfId="5527" priority="3223" stopIfTrue="1">
      <formula>EXACT(MID(AW21,13,1),"х")</formula>
    </cfRule>
    <cfRule type="expression" dxfId="5526" priority="3222" stopIfTrue="1">
      <formula>EXACT(MID(AW21,13,1),"0")</formula>
    </cfRule>
  </conditionalFormatting>
  <conditionalFormatting sqref="J22">
    <cfRule type="expression" dxfId="5525" priority="3318" stopIfTrue="1">
      <formula>EXACT(MID(AW22,13,1),"х")</formula>
    </cfRule>
    <cfRule type="expression" dxfId="5524" priority="3317" stopIfTrue="1">
      <formula>EXACT(MID(AW22,13,1),"0")</formula>
    </cfRule>
  </conditionalFormatting>
  <conditionalFormatting sqref="J23">
    <cfRule type="expression" dxfId="5523" priority="3413" stopIfTrue="1">
      <formula>EXACT(MID(AW23,13,1),"х")</formula>
    </cfRule>
    <cfRule type="expression" dxfId="5522" priority="3412" stopIfTrue="1">
      <formula>EXACT(MID(AW23,13,1),"0")</formula>
    </cfRule>
  </conditionalFormatting>
  <conditionalFormatting sqref="J24">
    <cfRule type="expression" dxfId="5521" priority="3507" stopIfTrue="1">
      <formula>EXACT(MID(AW24,13,1),"0")</formula>
    </cfRule>
    <cfRule type="expression" dxfId="5520" priority="3508" stopIfTrue="1">
      <formula>EXACT(MID(AW24,13,1),"х")</formula>
    </cfRule>
  </conditionalFormatting>
  <conditionalFormatting sqref="J25">
    <cfRule type="expression" dxfId="5519" priority="3603" stopIfTrue="1">
      <formula>EXACT(MID(AW25,13,1),"х")</formula>
    </cfRule>
    <cfRule type="expression" dxfId="5518" priority="3602" stopIfTrue="1">
      <formula>EXACT(MID(AW25,13,1),"0")</formula>
    </cfRule>
  </conditionalFormatting>
  <conditionalFormatting sqref="J26">
    <cfRule type="expression" dxfId="5517" priority="3698" stopIfTrue="1">
      <formula>EXACT(MID(AW26,13,1),"х")</formula>
    </cfRule>
    <cfRule type="expression" dxfId="5516" priority="3697" stopIfTrue="1">
      <formula>EXACT(MID(AW26,13,1),"0")</formula>
    </cfRule>
  </conditionalFormatting>
  <conditionalFormatting sqref="J27">
    <cfRule type="expression" dxfId="5515" priority="3792" stopIfTrue="1">
      <formula>EXACT(MID(AW27,13,1),"0")</formula>
    </cfRule>
    <cfRule type="expression" dxfId="5514" priority="3793" stopIfTrue="1">
      <formula>EXACT(MID(AW27,13,1),"х")</formula>
    </cfRule>
  </conditionalFormatting>
  <conditionalFormatting sqref="J28">
    <cfRule type="expression" dxfId="5513" priority="3888" stopIfTrue="1">
      <formula>EXACT(MID(AW28,13,1),"х")</formula>
    </cfRule>
    <cfRule type="expression" dxfId="5512" priority="3887" stopIfTrue="1">
      <formula>EXACT(MID(AW28,13,1),"0")</formula>
    </cfRule>
  </conditionalFormatting>
  <conditionalFormatting sqref="J29">
    <cfRule type="expression" dxfId="5511" priority="3982" stopIfTrue="1">
      <formula>EXACT(MID(AW29,13,1),"0")</formula>
    </cfRule>
    <cfRule type="expression" dxfId="5510" priority="3983" stopIfTrue="1">
      <formula>EXACT(MID(AW29,13,1),"х")</formula>
    </cfRule>
  </conditionalFormatting>
  <conditionalFormatting sqref="J30">
    <cfRule type="expression" dxfId="5509" priority="4078" stopIfTrue="1">
      <formula>EXACT(MID(AW30,13,1),"х")</formula>
    </cfRule>
    <cfRule type="expression" dxfId="5508" priority="4077" stopIfTrue="1">
      <formula>EXACT(MID(AW30,13,1),"0")</formula>
    </cfRule>
  </conditionalFormatting>
  <conditionalFormatting sqref="J31">
    <cfRule type="expression" dxfId="5507" priority="4172" stopIfTrue="1">
      <formula>EXACT(MID(AW31,13,1),"0")</formula>
    </cfRule>
    <cfRule type="expression" dxfId="5506" priority="4173" stopIfTrue="1">
      <formula>EXACT(MID(AW31,13,1),"х")</formula>
    </cfRule>
  </conditionalFormatting>
  <conditionalFormatting sqref="J32">
    <cfRule type="expression" dxfId="5505" priority="4268" stopIfTrue="1">
      <formula>EXACT(MID(AW32,13,1),"х")</formula>
    </cfRule>
    <cfRule type="expression" dxfId="5504" priority="4267" stopIfTrue="1">
      <formula>EXACT(MID(AW32,13,1),"0")</formula>
    </cfRule>
  </conditionalFormatting>
  <conditionalFormatting sqref="J33">
    <cfRule type="expression" dxfId="5503" priority="4362" stopIfTrue="1">
      <formula>EXACT(MID(AW33,13,1),"0")</formula>
    </cfRule>
    <cfRule type="expression" dxfId="5502" priority="4363" stopIfTrue="1">
      <formula>EXACT(MID(AW33,13,1),"х")</formula>
    </cfRule>
  </conditionalFormatting>
  <conditionalFormatting sqref="J34">
    <cfRule type="expression" dxfId="5501" priority="4457" stopIfTrue="1">
      <formula>EXACT(MID(AW34,13,1),"0")</formula>
    </cfRule>
    <cfRule type="expression" dxfId="5500" priority="4458" stopIfTrue="1">
      <formula>EXACT(MID(AW34,13,1),"х")</formula>
    </cfRule>
  </conditionalFormatting>
  <conditionalFormatting sqref="J35">
    <cfRule type="expression" dxfId="5499" priority="4553" stopIfTrue="1">
      <formula>EXACT(MID(AW35,13,1),"х")</formula>
    </cfRule>
    <cfRule type="expression" dxfId="5498" priority="4552" stopIfTrue="1">
      <formula>EXACT(MID(AW35,13,1),"0")</formula>
    </cfRule>
  </conditionalFormatting>
  <conditionalFormatting sqref="J36">
    <cfRule type="expression" dxfId="5497" priority="4647" stopIfTrue="1">
      <formula>EXACT(MID(AW36,13,1),"0")</formula>
    </cfRule>
    <cfRule type="expression" dxfId="5496" priority="4648" stopIfTrue="1">
      <formula>EXACT(MID(AW36,13,1),"х")</formula>
    </cfRule>
  </conditionalFormatting>
  <conditionalFormatting sqref="J37">
    <cfRule type="expression" dxfId="5495" priority="4742" stopIfTrue="1">
      <formula>EXACT(MID(AW37,13,1),"0")</formula>
    </cfRule>
    <cfRule type="expression" dxfId="5494" priority="4743" stopIfTrue="1">
      <formula>EXACT(MID(AW37,13,1),"х")</formula>
    </cfRule>
  </conditionalFormatting>
  <conditionalFormatting sqref="J38">
    <cfRule type="expression" dxfId="5493" priority="4838" stopIfTrue="1">
      <formula>EXACT(MID(AW38,13,1),"х")</formula>
    </cfRule>
    <cfRule type="expression" dxfId="5492" priority="4837" stopIfTrue="1">
      <formula>EXACT(MID(AW38,13,1),"0")</formula>
    </cfRule>
  </conditionalFormatting>
  <conditionalFormatting sqref="J39">
    <cfRule type="expression" dxfId="5491" priority="4932" stopIfTrue="1">
      <formula>EXACT(MID(AW39,13,1),"0")</formula>
    </cfRule>
    <cfRule type="expression" dxfId="5490" priority="4933" stopIfTrue="1">
      <formula>EXACT(MID(AW39,13,1),"х")</formula>
    </cfRule>
  </conditionalFormatting>
  <conditionalFormatting sqref="J40">
    <cfRule type="expression" dxfId="5489" priority="5027" stopIfTrue="1">
      <formula>EXACT(MID(AW40,13,1),"0")</formula>
    </cfRule>
    <cfRule type="expression" dxfId="5488" priority="5028" stopIfTrue="1">
      <formula>EXACT(MID(AW40,13,1),"х")</formula>
    </cfRule>
  </conditionalFormatting>
  <conditionalFormatting sqref="J41">
    <cfRule type="expression" dxfId="5487" priority="5123" stopIfTrue="1">
      <formula>EXACT(MID(AW41,13,1),"х")</formula>
    </cfRule>
    <cfRule type="expression" dxfId="5486" priority="5122" stopIfTrue="1">
      <formula>EXACT(MID(AW41,13,1),"0")</formula>
    </cfRule>
  </conditionalFormatting>
  <conditionalFormatting sqref="J42">
    <cfRule type="expression" dxfId="5485" priority="5217" stopIfTrue="1">
      <formula>EXACT(MID(AW42,13,1),"0")</formula>
    </cfRule>
    <cfRule type="expression" dxfId="5484" priority="5218" stopIfTrue="1">
      <formula>EXACT(MID(AW42,13,1),"х")</formula>
    </cfRule>
  </conditionalFormatting>
  <conditionalFormatting sqref="J43">
    <cfRule type="expression" dxfId="5483" priority="5313" stopIfTrue="1">
      <formula>EXACT(MID(AW43,13,1),"х")</formula>
    </cfRule>
    <cfRule type="expression" dxfId="5482" priority="5312" stopIfTrue="1">
      <formula>EXACT(MID(AW43,13,1),"0")</formula>
    </cfRule>
  </conditionalFormatting>
  <conditionalFormatting sqref="J44">
    <cfRule type="expression" dxfId="5481" priority="5407" stopIfTrue="1">
      <formula>EXACT(MID(AW44,13,1),"0")</formula>
    </cfRule>
    <cfRule type="expression" dxfId="5480" priority="5408" stopIfTrue="1">
      <formula>EXACT(MID(AW44,13,1),"х")</formula>
    </cfRule>
  </conditionalFormatting>
  <conditionalFormatting sqref="J45">
    <cfRule type="expression" dxfId="5479" priority="5503" stopIfTrue="1">
      <formula>EXACT(MID(AW45,13,1),"х")</formula>
    </cfRule>
    <cfRule type="expression" dxfId="5478" priority="5502" stopIfTrue="1">
      <formula>EXACT(MID(AW45,13,1),"0")</formula>
    </cfRule>
  </conditionalFormatting>
  <conditionalFormatting sqref="J46">
    <cfRule type="expression" dxfId="5477" priority="5598" stopIfTrue="1">
      <formula>EXACT(MID(AW46,13,1),"х")</formula>
    </cfRule>
    <cfRule type="expression" dxfId="5476" priority="5597" stopIfTrue="1">
      <formula>EXACT(MID(AW46,13,1),"0")</formula>
    </cfRule>
  </conditionalFormatting>
  <conditionalFormatting sqref="J47">
    <cfRule type="expression" dxfId="5475" priority="5692" stopIfTrue="1">
      <formula>EXACT(MID(AW47,13,1),"0")</formula>
    </cfRule>
    <cfRule type="expression" dxfId="5474" priority="5693" stopIfTrue="1">
      <formula>EXACT(MID(AW47,13,1),"х")</formula>
    </cfRule>
  </conditionalFormatting>
  <conditionalFormatting sqref="J48">
    <cfRule type="expression" dxfId="5473" priority="5787" stopIfTrue="1">
      <formula>EXACT(MID(AW48,13,1),"0")</formula>
    </cfRule>
    <cfRule type="expression" dxfId="5472" priority="5788" stopIfTrue="1">
      <formula>EXACT(MID(AW48,13,1),"х")</formula>
    </cfRule>
  </conditionalFormatting>
  <conditionalFormatting sqref="J49">
    <cfRule type="expression" dxfId="5471" priority="5882" stopIfTrue="1">
      <formula>EXACT(MID(AW49,13,1),"0")</formula>
    </cfRule>
    <cfRule type="expression" dxfId="5470" priority="5883" stopIfTrue="1">
      <formula>EXACT(MID(AW49,13,1),"х")</formula>
    </cfRule>
  </conditionalFormatting>
  <conditionalFormatting sqref="J50">
    <cfRule type="expression" dxfId="5469" priority="5978" stopIfTrue="1">
      <formula>EXACT(MID(AW50,13,1),"х")</formula>
    </cfRule>
    <cfRule type="expression" dxfId="5468" priority="5977" stopIfTrue="1">
      <formula>EXACT(MID(AW50,13,1),"0")</formula>
    </cfRule>
  </conditionalFormatting>
  <conditionalFormatting sqref="J51">
    <cfRule type="expression" dxfId="5467" priority="6073" stopIfTrue="1">
      <formula>EXACT(MID(AW51,13,1),"х")</formula>
    </cfRule>
    <cfRule type="expression" dxfId="5466" priority="6072" stopIfTrue="1">
      <formula>EXACT(MID(AW51,13,1),"0")</formula>
    </cfRule>
  </conditionalFormatting>
  <conditionalFormatting sqref="J52">
    <cfRule type="expression" dxfId="5465" priority="6167" stopIfTrue="1">
      <formula>EXACT(MID(AW52,13,1),"0")</formula>
    </cfRule>
    <cfRule type="expression" dxfId="5464" priority="6168" stopIfTrue="1">
      <formula>EXACT(MID(AW52,13,1),"х")</formula>
    </cfRule>
  </conditionalFormatting>
  <conditionalFormatting sqref="J53">
    <cfRule type="expression" dxfId="5463" priority="6262" stopIfTrue="1">
      <formula>EXACT(MID(AW53,13,1),"0")</formula>
    </cfRule>
    <cfRule type="expression" dxfId="5462" priority="6263" stopIfTrue="1">
      <formula>EXACT(MID(AW53,13,1),"х")</formula>
    </cfRule>
  </conditionalFormatting>
  <conditionalFormatting sqref="J54">
    <cfRule type="expression" dxfId="5461" priority="6358" stopIfTrue="1">
      <formula>EXACT(MID(AW54,13,1),"х")</formula>
    </cfRule>
    <cfRule type="expression" dxfId="5460" priority="6357" stopIfTrue="1">
      <formula>EXACT(MID(AW54,13,1),"0")</formula>
    </cfRule>
  </conditionalFormatting>
  <conditionalFormatting sqref="J55">
    <cfRule type="expression" dxfId="5459" priority="6452" stopIfTrue="1">
      <formula>EXACT(MID(AW55,13,1),"0")</formula>
    </cfRule>
    <cfRule type="expression" dxfId="5458" priority="6453" stopIfTrue="1">
      <formula>EXACT(MID(AW55,13,1),"х")</formula>
    </cfRule>
  </conditionalFormatting>
  <conditionalFormatting sqref="J56">
    <cfRule type="expression" dxfId="5457" priority="6547" stopIfTrue="1">
      <formula>EXACT(MID(AW56,13,1),"0")</formula>
    </cfRule>
    <cfRule type="expression" dxfId="5456" priority="6548" stopIfTrue="1">
      <formula>EXACT(MID(AW56,13,1),"х")</formula>
    </cfRule>
  </conditionalFormatting>
  <conditionalFormatting sqref="J57">
    <cfRule type="expression" dxfId="5455" priority="6643" stopIfTrue="1">
      <formula>EXACT(MID(AW57,13,1),"х")</formula>
    </cfRule>
    <cfRule type="expression" dxfId="5454" priority="6642" stopIfTrue="1">
      <formula>EXACT(MID(AW57,13,1),"0")</formula>
    </cfRule>
  </conditionalFormatting>
  <conditionalFormatting sqref="J58">
    <cfRule type="expression" dxfId="5453" priority="6737" stopIfTrue="1">
      <formula>EXACT(MID(AW58,13,1),"0")</formula>
    </cfRule>
    <cfRule type="expression" dxfId="5452" priority="6738" stopIfTrue="1">
      <formula>EXACT(MID(AW58,13,1),"х")</formula>
    </cfRule>
  </conditionalFormatting>
  <conditionalFormatting sqref="J59">
    <cfRule type="expression" dxfId="5451" priority="6833" stopIfTrue="1">
      <formula>EXACT(MID(AW59,13,1),"х")</formula>
    </cfRule>
    <cfRule type="expression" dxfId="5450" priority="6832" stopIfTrue="1">
      <formula>EXACT(MID(AW59,13,1),"0")</formula>
    </cfRule>
  </conditionalFormatting>
  <conditionalFormatting sqref="J60">
    <cfRule type="expression" dxfId="5449" priority="6928" stopIfTrue="1">
      <formula>EXACT(MID(AW60,13,1),"х")</formula>
    </cfRule>
    <cfRule type="expression" dxfId="5448" priority="6927" stopIfTrue="1">
      <formula>EXACT(MID(AW60,13,1),"0")</formula>
    </cfRule>
  </conditionalFormatting>
  <conditionalFormatting sqref="J61">
    <cfRule type="expression" dxfId="5447" priority="7022" stopIfTrue="1">
      <formula>EXACT(MID(AW61,13,1),"0")</formula>
    </cfRule>
    <cfRule type="expression" dxfId="5446" priority="7023" stopIfTrue="1">
      <formula>EXACT(MID(AW61,13,1),"х")</formula>
    </cfRule>
  </conditionalFormatting>
  <conditionalFormatting sqref="J62">
    <cfRule type="expression" dxfId="5445" priority="7117" stopIfTrue="1">
      <formula>EXACT(MID(AW62,13,1),"0")</formula>
    </cfRule>
    <cfRule type="expression" dxfId="5444" priority="7118" stopIfTrue="1">
      <formula>EXACT(MID(AW62,13,1),"х")</formula>
    </cfRule>
  </conditionalFormatting>
  <conditionalFormatting sqref="J63">
    <cfRule type="expression" dxfId="5443" priority="7212" stopIfTrue="1">
      <formula>EXACT(MID(AW63,13,1),"0")</formula>
    </cfRule>
    <cfRule type="expression" dxfId="5442" priority="7213" stopIfTrue="1">
      <formula>EXACT(MID(AW63,13,1),"х")</formula>
    </cfRule>
  </conditionalFormatting>
  <conditionalFormatting sqref="J64">
    <cfRule type="expression" dxfId="5441" priority="7308" stopIfTrue="1">
      <formula>EXACT(MID(AW64,13,1),"х")</formula>
    </cfRule>
    <cfRule type="expression" dxfId="5440" priority="7307" stopIfTrue="1">
      <formula>EXACT(MID(AW64,13,1),"0")</formula>
    </cfRule>
  </conditionalFormatting>
  <conditionalFormatting sqref="J65">
    <cfRule type="expression" dxfId="5439" priority="7402" stopIfTrue="1">
      <formula>EXACT(MID(AW65,13,1),"0")</formula>
    </cfRule>
    <cfRule type="expression" dxfId="5438" priority="7403" stopIfTrue="1">
      <formula>EXACT(MID(AW65,13,1),"х")</formula>
    </cfRule>
  </conditionalFormatting>
  <conditionalFormatting sqref="J66">
    <cfRule type="expression" dxfId="5437" priority="7498" stopIfTrue="1">
      <formula>EXACT(MID(AW66,13,1),"х")</formula>
    </cfRule>
    <cfRule type="expression" dxfId="5436" priority="7497" stopIfTrue="1">
      <formula>EXACT(MID(AW66,13,1),"0")</formula>
    </cfRule>
  </conditionalFormatting>
  <conditionalFormatting sqref="J67">
    <cfRule type="expression" dxfId="5435" priority="7592" stopIfTrue="1">
      <formula>EXACT(MID(AW67,13,1),"0")</formula>
    </cfRule>
    <cfRule type="expression" dxfId="5434" priority="7593" stopIfTrue="1">
      <formula>EXACT(MID(AW67,13,1),"х")</formula>
    </cfRule>
  </conditionalFormatting>
  <conditionalFormatting sqref="J68">
    <cfRule type="expression" dxfId="5433" priority="7687" stopIfTrue="1">
      <formula>EXACT(MID(AW68,13,1),"0")</formula>
    </cfRule>
    <cfRule type="expression" dxfId="5432" priority="7688" stopIfTrue="1">
      <formula>EXACT(MID(AW68,13,1),"х")</formula>
    </cfRule>
  </conditionalFormatting>
  <conditionalFormatting sqref="J69">
    <cfRule type="expression" dxfId="5431" priority="7782" stopIfTrue="1">
      <formula>EXACT(MID(AW69,13,1),"0")</formula>
    </cfRule>
    <cfRule type="expression" dxfId="5430" priority="7783" stopIfTrue="1">
      <formula>EXACT(MID(AW69,13,1),"х")</formula>
    </cfRule>
  </conditionalFormatting>
  <conditionalFormatting sqref="J70">
    <cfRule type="expression" dxfId="5429" priority="7878" stopIfTrue="1">
      <formula>EXACT(MID(AW70,13,1),"х")</formula>
    </cfRule>
    <cfRule type="expression" dxfId="5428" priority="7877" stopIfTrue="1">
      <formula>EXACT(MID(AW70,13,1),"0")</formula>
    </cfRule>
  </conditionalFormatting>
  <conditionalFormatting sqref="J71">
    <cfRule type="expression" dxfId="5427" priority="7972" stopIfTrue="1">
      <formula>EXACT(MID(AW71,13,1),"0")</formula>
    </cfRule>
    <cfRule type="expression" dxfId="5426" priority="7973" stopIfTrue="1">
      <formula>EXACT(MID(AW71,13,1),"х")</formula>
    </cfRule>
  </conditionalFormatting>
  <conditionalFormatting sqref="J72">
    <cfRule type="expression" dxfId="5425" priority="8068" stopIfTrue="1">
      <formula>EXACT(MID(AW72,13,1),"х")</formula>
    </cfRule>
    <cfRule type="expression" dxfId="5424" priority="8067" stopIfTrue="1">
      <formula>EXACT(MID(AW72,13,1),"0")</formula>
    </cfRule>
  </conditionalFormatting>
  <conditionalFormatting sqref="J73">
    <cfRule type="expression" dxfId="5423" priority="8162" stopIfTrue="1">
      <formula>EXACT(MID(AW73,13,1),"0")</formula>
    </cfRule>
    <cfRule type="expression" dxfId="5422" priority="8163" stopIfTrue="1">
      <formula>EXACT(MID(AW73,13,1),"х")</formula>
    </cfRule>
  </conditionalFormatting>
  <conditionalFormatting sqref="J74">
    <cfRule type="expression" dxfId="5421" priority="8257" stopIfTrue="1">
      <formula>EXACT(MID(AW74,13,1),"0")</formula>
    </cfRule>
    <cfRule type="expression" dxfId="5420" priority="8258" stopIfTrue="1">
      <formula>EXACT(MID(AW74,13,1),"х")</formula>
    </cfRule>
  </conditionalFormatting>
  <conditionalFormatting sqref="J75">
    <cfRule type="expression" dxfId="5419" priority="8353" stopIfTrue="1">
      <formula>EXACT(MID(AW75,13,1),"х")</formula>
    </cfRule>
    <cfRule type="expression" dxfId="5418" priority="8352" stopIfTrue="1">
      <formula>EXACT(MID(AW75,13,1),"0")</formula>
    </cfRule>
  </conditionalFormatting>
  <conditionalFormatting sqref="J76">
    <cfRule type="expression" dxfId="5417" priority="8448" stopIfTrue="1">
      <formula>EXACT(MID(AW76,13,1),"х")</formula>
    </cfRule>
    <cfRule type="expression" dxfId="5416" priority="8447" stopIfTrue="1">
      <formula>EXACT(MID(AW76,13,1),"0")</formula>
    </cfRule>
  </conditionalFormatting>
  <conditionalFormatting sqref="J77">
    <cfRule type="expression" dxfId="5415" priority="8542" stopIfTrue="1">
      <formula>EXACT(MID(AW77,13,1),"0")</formula>
    </cfRule>
    <cfRule type="expression" dxfId="5414" priority="8543" stopIfTrue="1">
      <formula>EXACT(MID(AW77,13,1),"х")</formula>
    </cfRule>
  </conditionalFormatting>
  <conditionalFormatting sqref="J80">
    <cfRule type="expression" dxfId="5413" priority="55" stopIfTrue="1">
      <formula>EXACT(MID(AW81,13,1),"0")</formula>
    </cfRule>
    <cfRule type="expression" dxfId="5412" priority="56" stopIfTrue="1">
      <formula>EXACT(MID(AW81,13,1),"х")</formula>
    </cfRule>
  </conditionalFormatting>
  <conditionalFormatting sqref="J81">
    <cfRule type="expression" dxfId="5411" priority="193" stopIfTrue="1">
      <formula>EXACT(MID(AW81,13,1),"0")</formula>
    </cfRule>
    <cfRule type="expression" dxfId="5410" priority="194" stopIfTrue="1">
      <formula>EXACT(MID(AW81,13,1),"х")</formula>
    </cfRule>
  </conditionalFormatting>
  <conditionalFormatting sqref="J82">
    <cfRule type="expression" dxfId="5409" priority="284" stopIfTrue="1">
      <formula>EXACT(MID(AW82,13,1),"0")</formula>
    </cfRule>
    <cfRule type="expression" dxfId="5408" priority="285" stopIfTrue="1">
      <formula>EXACT(MID(AW82,13,1),"х")</formula>
    </cfRule>
  </conditionalFormatting>
  <conditionalFormatting sqref="J83">
    <cfRule type="expression" dxfId="5407" priority="376" stopIfTrue="1">
      <formula>EXACT(MID(AW83,13,1),"х")</formula>
    </cfRule>
    <cfRule type="expression" dxfId="5406" priority="375" stopIfTrue="1">
      <formula>EXACT(MID(AW83,13,1),"0")</formula>
    </cfRule>
  </conditionalFormatting>
  <conditionalFormatting sqref="J84">
    <cfRule type="expression" dxfId="5405" priority="467" stopIfTrue="1">
      <formula>EXACT(MID(AW84,13,1),"х")</formula>
    </cfRule>
    <cfRule type="expression" dxfId="5404" priority="466" stopIfTrue="1">
      <formula>EXACT(MID(AW84,13,1),"0")</formula>
    </cfRule>
  </conditionalFormatting>
  <conditionalFormatting sqref="J85">
    <cfRule type="expression" dxfId="5403" priority="558" stopIfTrue="1">
      <formula>EXACT(MID(AW85,13,1),"х")</formula>
    </cfRule>
    <cfRule type="expression" dxfId="5402" priority="557" stopIfTrue="1">
      <formula>EXACT(MID(AW85,13,1),"0")</formula>
    </cfRule>
  </conditionalFormatting>
  <conditionalFormatting sqref="J86">
    <cfRule type="expression" dxfId="5401" priority="649" stopIfTrue="1">
      <formula>EXACT(MID(AW86,13,1),"х")</formula>
    </cfRule>
    <cfRule type="expression" dxfId="5400" priority="648" stopIfTrue="1">
      <formula>EXACT(MID(AW86,13,1),"0")</formula>
    </cfRule>
  </conditionalFormatting>
  <conditionalFormatting sqref="J87">
    <cfRule type="expression" dxfId="5399" priority="739" stopIfTrue="1">
      <formula>EXACT(MID(AW87,13,1),"0")</formula>
    </cfRule>
    <cfRule type="expression" dxfId="5398" priority="740" stopIfTrue="1">
      <formula>EXACT(MID(AW87,13,1),"х")</formula>
    </cfRule>
  </conditionalFormatting>
  <conditionalFormatting sqref="J88">
    <cfRule type="expression" dxfId="5397" priority="831" stopIfTrue="1">
      <formula>EXACT(MID(AW88,13,1),"х")</formula>
    </cfRule>
    <cfRule type="expression" dxfId="5396" priority="830" stopIfTrue="1">
      <formula>EXACT(MID(AW88,13,1),"0")</formula>
    </cfRule>
  </conditionalFormatting>
  <conditionalFormatting sqref="J89">
    <cfRule type="expression" dxfId="5395" priority="922" stopIfTrue="1">
      <formula>EXACT(MID(AW89,13,1),"х")</formula>
    </cfRule>
    <cfRule type="expression" dxfId="5394" priority="921" stopIfTrue="1">
      <formula>EXACT(MID(AW89,13,1),"0")</formula>
    </cfRule>
  </conditionalFormatting>
  <conditionalFormatting sqref="J90">
    <cfRule type="expression" dxfId="5393" priority="1012" stopIfTrue="1">
      <formula>EXACT(MID(AW90,13,1),"0")</formula>
    </cfRule>
    <cfRule type="expression" dxfId="5392" priority="1013" stopIfTrue="1">
      <formula>EXACT(MID(AW90,13,1),"х")</formula>
    </cfRule>
  </conditionalFormatting>
  <conditionalFormatting sqref="J91">
    <cfRule type="expression" dxfId="5391" priority="1104" stopIfTrue="1">
      <formula>EXACT(MID(AW91,13,1),"х")</formula>
    </cfRule>
    <cfRule type="expression" dxfId="5390" priority="1103" stopIfTrue="1">
      <formula>EXACT(MID(AW91,13,1),"0")</formula>
    </cfRule>
  </conditionalFormatting>
  <conditionalFormatting sqref="J92">
    <cfRule type="expression" dxfId="5389" priority="1195" stopIfTrue="1">
      <formula>EXACT(MID(AW92,13,1),"х")</formula>
    </cfRule>
    <cfRule type="expression" dxfId="5388" priority="1194" stopIfTrue="1">
      <formula>EXACT(MID(AW92,13,1),"0")</formula>
    </cfRule>
  </conditionalFormatting>
  <conditionalFormatting sqref="J93">
    <cfRule type="expression" dxfId="5387" priority="1285" stopIfTrue="1">
      <formula>EXACT(MID(AW93,13,1),"0")</formula>
    </cfRule>
    <cfRule type="expression" dxfId="5386" priority="1286" stopIfTrue="1">
      <formula>EXACT(MID(AW93,13,1),"х")</formula>
    </cfRule>
  </conditionalFormatting>
  <conditionalFormatting sqref="J94">
    <cfRule type="expression" dxfId="5385" priority="1376" stopIfTrue="1">
      <formula>EXACT(MID(AW94,13,1),"0")</formula>
    </cfRule>
    <cfRule type="expression" dxfId="5384" priority="1377" stopIfTrue="1">
      <formula>EXACT(MID(AW94,13,1),"х")</formula>
    </cfRule>
  </conditionalFormatting>
  <conditionalFormatting sqref="J95">
    <cfRule type="expression" dxfId="5383" priority="1468" stopIfTrue="1">
      <formula>EXACT(MID(AW95,13,1),"х")</formula>
    </cfRule>
    <cfRule type="expression" dxfId="5382" priority="1467" stopIfTrue="1">
      <formula>EXACT(MID(AW95,13,1),"0")</formula>
    </cfRule>
  </conditionalFormatting>
  <conditionalFormatting sqref="J96">
    <cfRule type="expression" dxfId="5381" priority="1559" stopIfTrue="1">
      <formula>EXACT(MID(AW96,13,1),"х")</formula>
    </cfRule>
    <cfRule type="expression" dxfId="5380" priority="1558" stopIfTrue="1">
      <formula>EXACT(MID(AW96,13,1),"0")</formula>
    </cfRule>
  </conditionalFormatting>
  <conditionalFormatting sqref="J97">
    <cfRule type="expression" dxfId="5379" priority="1649" stopIfTrue="1">
      <formula>EXACT(MID(AW97,13,1),"0")</formula>
    </cfRule>
    <cfRule type="expression" dxfId="5378" priority="1650" stopIfTrue="1">
      <formula>EXACT(MID(AW97,13,1),"х")</formula>
    </cfRule>
  </conditionalFormatting>
  <conditionalFormatting sqref="J98">
    <cfRule type="expression" dxfId="5377" priority="1740" stopIfTrue="1">
      <formula>EXACT(MID(AW98,13,1),"0")</formula>
    </cfRule>
    <cfRule type="expression" dxfId="5376" priority="1741" stopIfTrue="1">
      <formula>EXACT(MID(AW98,13,1),"х")</formula>
    </cfRule>
  </conditionalFormatting>
  <conditionalFormatting sqref="J99">
    <cfRule type="expression" dxfId="5375" priority="1831" stopIfTrue="1">
      <formula>EXACT(MID(AW99,13,1),"0")</formula>
    </cfRule>
    <cfRule type="expression" dxfId="5374" priority="1832" stopIfTrue="1">
      <formula>EXACT(MID(AW99,13,1),"х")</formula>
    </cfRule>
  </conditionalFormatting>
  <conditionalFormatting sqref="J100">
    <cfRule type="expression" dxfId="5373" priority="1923" stopIfTrue="1">
      <formula>EXACT(MID(AW100,13,1),"х")</formula>
    </cfRule>
    <cfRule type="expression" dxfId="5372" priority="1922" stopIfTrue="1">
      <formula>EXACT(MID(AW100,13,1),"0")</formula>
    </cfRule>
  </conditionalFormatting>
  <conditionalFormatting sqref="J101">
    <cfRule type="expression" dxfId="5371" priority="2013" stopIfTrue="1">
      <formula>EXACT(MID(AW101,13,1),"0")</formula>
    </cfRule>
    <cfRule type="expression" dxfId="5370" priority="2014" stopIfTrue="1">
      <formula>EXACT(MID(AW101,13,1),"х")</formula>
    </cfRule>
  </conditionalFormatting>
  <conditionalFormatting sqref="J102">
    <cfRule type="expression" dxfId="5369" priority="2104" stopIfTrue="1">
      <formula>EXACT(MID(AW102,13,1),"0")</formula>
    </cfRule>
    <cfRule type="expression" dxfId="5368" priority="2105" stopIfTrue="1">
      <formula>EXACT(MID(AW102,13,1),"х")</formula>
    </cfRule>
  </conditionalFormatting>
  <conditionalFormatting sqref="J103">
    <cfRule type="expression" dxfId="5367" priority="2195" stopIfTrue="1">
      <formula>EXACT(MID(AW103,13,1),"0")</formula>
    </cfRule>
    <cfRule type="expression" dxfId="5366" priority="2196" stopIfTrue="1">
      <formula>EXACT(MID(AW103,13,1),"х")</formula>
    </cfRule>
  </conditionalFormatting>
  <conditionalFormatting sqref="J104">
    <cfRule type="expression" dxfId="5365" priority="2287" stopIfTrue="1">
      <formula>EXACT(MID(AW104,13,1),"х")</formula>
    </cfRule>
    <cfRule type="expression" dxfId="5364" priority="2286" stopIfTrue="1">
      <formula>EXACT(MID(AW104,13,1),"0")</formula>
    </cfRule>
  </conditionalFormatting>
  <conditionalFormatting sqref="J105">
    <cfRule type="expression" dxfId="5363" priority="2377" stopIfTrue="1">
      <formula>EXACT(MID(AW105,13,1),"0")</formula>
    </cfRule>
    <cfRule type="expression" dxfId="5362" priority="2378" stopIfTrue="1">
      <formula>EXACT(MID(AW105,13,1),"х")</formula>
    </cfRule>
  </conditionalFormatting>
  <conditionalFormatting sqref="J106">
    <cfRule type="expression" dxfId="5361" priority="2468" stopIfTrue="1">
      <formula>EXACT(MID(AW106,13,1),"0")</formula>
    </cfRule>
    <cfRule type="expression" dxfId="5360" priority="2469" stopIfTrue="1">
      <formula>EXACT(MID(AW106,13,1),"х")</formula>
    </cfRule>
  </conditionalFormatting>
  <conditionalFormatting sqref="J107">
    <cfRule type="expression" dxfId="5359" priority="2559" stopIfTrue="1">
      <formula>EXACT(MID(AW107,13,1),"0")</formula>
    </cfRule>
    <cfRule type="expression" dxfId="5358" priority="2560" stopIfTrue="1">
      <formula>EXACT(MID(AW107,13,1),"х")</formula>
    </cfRule>
  </conditionalFormatting>
  <conditionalFormatting sqref="K14">
    <cfRule type="expression" dxfId="5357" priority="13" stopIfTrue="1">
      <formula>EXACT(MID(AW15,15,1),"0")</formula>
    </cfRule>
    <cfRule type="expression" dxfId="5356" priority="14" stopIfTrue="1">
      <formula>EXACT(MID(AW15,15,1),"х")</formula>
    </cfRule>
  </conditionalFormatting>
  <conditionalFormatting sqref="K15">
    <cfRule type="expression" dxfId="5355" priority="2654" stopIfTrue="1">
      <formula>EXACT(MID(AW15,15,1),"0")</formula>
    </cfRule>
    <cfRule type="expression" dxfId="5354" priority="2655" stopIfTrue="1">
      <formula>EXACT(MID(AW15,15,1),"х")</formula>
    </cfRule>
  </conditionalFormatting>
  <conditionalFormatting sqref="K16">
    <cfRule type="expression" dxfId="5353" priority="2749" stopIfTrue="1">
      <formula>EXACT(MID(AW16,15,1),"0")</formula>
    </cfRule>
    <cfRule type="expression" dxfId="5352" priority="2750" stopIfTrue="1">
      <formula>EXACT(MID(AW16,15,1),"х")</formula>
    </cfRule>
  </conditionalFormatting>
  <conditionalFormatting sqref="K17">
    <cfRule type="expression" dxfId="5351" priority="2844" stopIfTrue="1">
      <formula>EXACT(MID(AW17,15,1),"0")</formula>
    </cfRule>
    <cfRule type="expression" dxfId="5350" priority="2845" stopIfTrue="1">
      <formula>EXACT(MID(AW17,15,1),"х")</formula>
    </cfRule>
  </conditionalFormatting>
  <conditionalFormatting sqref="K18">
    <cfRule type="expression" dxfId="5349" priority="2940" stopIfTrue="1">
      <formula>EXACT(MID(AW18,15,1),"х")</formula>
    </cfRule>
    <cfRule type="expression" dxfId="5348" priority="2939" stopIfTrue="1">
      <formula>EXACT(MID(AW18,15,1),"0")</formula>
    </cfRule>
  </conditionalFormatting>
  <conditionalFormatting sqref="K19">
    <cfRule type="expression" dxfId="5347" priority="3034" stopIfTrue="1">
      <formula>EXACT(MID(AW19,15,1),"0")</formula>
    </cfRule>
    <cfRule type="expression" dxfId="5346" priority="3035" stopIfTrue="1">
      <formula>EXACT(MID(AW19,15,1),"х")</formula>
    </cfRule>
  </conditionalFormatting>
  <conditionalFormatting sqref="K20">
    <cfRule type="expression" dxfId="5345" priority="3129" stopIfTrue="1">
      <formula>EXACT(MID(AW20,15,1),"0")</formula>
    </cfRule>
    <cfRule type="expression" dxfId="5344" priority="3130" stopIfTrue="1">
      <formula>EXACT(MID(AW20,15,1),"х")</formula>
    </cfRule>
  </conditionalFormatting>
  <conditionalFormatting sqref="K21">
    <cfRule type="expression" dxfId="5343" priority="3224" stopIfTrue="1">
      <formula>EXACT(MID(AW21,15,1),"0")</formula>
    </cfRule>
    <cfRule type="expression" dxfId="5342" priority="3225" stopIfTrue="1">
      <formula>EXACT(MID(AW21,15,1),"х")</formula>
    </cfRule>
  </conditionalFormatting>
  <conditionalFormatting sqref="K22">
    <cfRule type="expression" dxfId="5341" priority="3319" stopIfTrue="1">
      <formula>EXACT(MID(AW22,15,1),"0")</formula>
    </cfRule>
    <cfRule type="expression" dxfId="5340" priority="3320" stopIfTrue="1">
      <formula>EXACT(MID(AW22,15,1),"х")</formula>
    </cfRule>
  </conditionalFormatting>
  <conditionalFormatting sqref="K23">
    <cfRule type="expression" dxfId="5339" priority="3414" stopIfTrue="1">
      <formula>EXACT(MID(AW23,15,1),"0")</formula>
    </cfRule>
    <cfRule type="expression" dxfId="5338" priority="3415" stopIfTrue="1">
      <formula>EXACT(MID(AW23,15,1),"х")</formula>
    </cfRule>
  </conditionalFormatting>
  <conditionalFormatting sqref="K24">
    <cfRule type="expression" dxfId="5337" priority="3510" stopIfTrue="1">
      <formula>EXACT(MID(AW24,15,1),"х")</formula>
    </cfRule>
    <cfRule type="expression" dxfId="5336" priority="3509" stopIfTrue="1">
      <formula>EXACT(MID(AW24,15,1),"0")</formula>
    </cfRule>
  </conditionalFormatting>
  <conditionalFormatting sqref="K25">
    <cfRule type="expression" dxfId="5335" priority="3605" stopIfTrue="1">
      <formula>EXACT(MID(AW25,15,1),"х")</formula>
    </cfRule>
    <cfRule type="expression" dxfId="5334" priority="3604" stopIfTrue="1">
      <formula>EXACT(MID(AW25,15,1),"0")</formula>
    </cfRule>
  </conditionalFormatting>
  <conditionalFormatting sqref="K26">
    <cfRule type="expression" dxfId="5333" priority="3700" stopIfTrue="1">
      <formula>EXACT(MID(AW26,15,1),"х")</formula>
    </cfRule>
    <cfRule type="expression" dxfId="5332" priority="3699" stopIfTrue="1">
      <formula>EXACT(MID(AW26,15,1),"0")</formula>
    </cfRule>
  </conditionalFormatting>
  <conditionalFormatting sqref="K27">
    <cfRule type="expression" dxfId="5331" priority="3795" stopIfTrue="1">
      <formula>EXACT(MID(AW27,15,1),"х")</formula>
    </cfRule>
    <cfRule type="expression" dxfId="5330" priority="3794" stopIfTrue="1">
      <formula>EXACT(MID(AW27,15,1),"0")</formula>
    </cfRule>
  </conditionalFormatting>
  <conditionalFormatting sqref="K28">
    <cfRule type="expression" dxfId="5329" priority="3889" stopIfTrue="1">
      <formula>EXACT(MID(AW28,15,1),"0")</formula>
    </cfRule>
    <cfRule type="expression" dxfId="5328" priority="3890" stopIfTrue="1">
      <formula>EXACT(MID(AW28,15,1),"х")</formula>
    </cfRule>
  </conditionalFormatting>
  <conditionalFormatting sqref="K29">
    <cfRule type="expression" dxfId="5327" priority="3984" stopIfTrue="1">
      <formula>EXACT(MID(AW29,15,1),"0")</formula>
    </cfRule>
    <cfRule type="expression" dxfId="5326" priority="3985" stopIfTrue="1">
      <formula>EXACT(MID(AW29,15,1),"х")</formula>
    </cfRule>
  </conditionalFormatting>
  <conditionalFormatting sqref="K30">
    <cfRule type="expression" dxfId="5325" priority="4079" stopIfTrue="1">
      <formula>EXACT(MID(AW30,15,1),"0")</formula>
    </cfRule>
    <cfRule type="expression" dxfId="5324" priority="4080" stopIfTrue="1">
      <formula>EXACT(MID(AW30,15,1),"х")</formula>
    </cfRule>
  </conditionalFormatting>
  <conditionalFormatting sqref="K31">
    <cfRule type="expression" dxfId="5323" priority="4175" stopIfTrue="1">
      <formula>EXACT(MID(AW31,15,1),"х")</formula>
    </cfRule>
    <cfRule type="expression" dxfId="5322" priority="4174" stopIfTrue="1">
      <formula>EXACT(MID(AW31,15,1),"0")</formula>
    </cfRule>
  </conditionalFormatting>
  <conditionalFormatting sqref="K32">
    <cfRule type="expression" dxfId="5321" priority="4270" stopIfTrue="1">
      <formula>EXACT(MID(AW32,15,1),"х")</formula>
    </cfRule>
    <cfRule type="expression" dxfId="5320" priority="4269" stopIfTrue="1">
      <formula>EXACT(MID(AW32,15,1),"0")</formula>
    </cfRule>
  </conditionalFormatting>
  <conditionalFormatting sqref="K33">
    <cfRule type="expression" dxfId="5319" priority="4365" stopIfTrue="1">
      <formula>EXACT(MID(AW33,15,1),"х")</formula>
    </cfRule>
    <cfRule type="expression" dxfId="5318" priority="4364" stopIfTrue="1">
      <formula>EXACT(MID(AW33,15,1),"0")</formula>
    </cfRule>
  </conditionalFormatting>
  <conditionalFormatting sqref="K34">
    <cfRule type="expression" dxfId="5317" priority="4460" stopIfTrue="1">
      <formula>EXACT(MID(AW34,15,1),"х")</formula>
    </cfRule>
    <cfRule type="expression" dxfId="5316" priority="4459" stopIfTrue="1">
      <formula>EXACT(MID(AW34,15,1),"0")</formula>
    </cfRule>
  </conditionalFormatting>
  <conditionalFormatting sqref="K35">
    <cfRule type="expression" dxfId="5315" priority="4555" stopIfTrue="1">
      <formula>EXACT(MID(AW35,15,1),"х")</formula>
    </cfRule>
    <cfRule type="expression" dxfId="5314" priority="4554" stopIfTrue="1">
      <formula>EXACT(MID(AW35,15,1),"0")</formula>
    </cfRule>
  </conditionalFormatting>
  <conditionalFormatting sqref="K36">
    <cfRule type="expression" dxfId="5313" priority="4650" stopIfTrue="1">
      <formula>EXACT(MID(AW36,15,1),"х")</formula>
    </cfRule>
    <cfRule type="expression" dxfId="5312" priority="4649" stopIfTrue="1">
      <formula>EXACT(MID(AW36,15,1),"0")</formula>
    </cfRule>
  </conditionalFormatting>
  <conditionalFormatting sqref="K37">
    <cfRule type="expression" dxfId="5311" priority="4744" stopIfTrue="1">
      <formula>EXACT(MID(AW37,15,1),"0")</formula>
    </cfRule>
    <cfRule type="expression" dxfId="5310" priority="4745" stopIfTrue="1">
      <formula>EXACT(MID(AW37,15,1),"х")</formula>
    </cfRule>
  </conditionalFormatting>
  <conditionalFormatting sqref="K38">
    <cfRule type="expression" dxfId="5309" priority="4839" stopIfTrue="1">
      <formula>EXACT(MID(AW38,15,1),"0")</formula>
    </cfRule>
    <cfRule type="expression" dxfId="5308" priority="4840" stopIfTrue="1">
      <formula>EXACT(MID(AW38,15,1),"х")</formula>
    </cfRule>
  </conditionalFormatting>
  <conditionalFormatting sqref="K39">
    <cfRule type="expression" dxfId="5307" priority="4935" stopIfTrue="1">
      <formula>EXACT(MID(AW39,15,1),"х")</formula>
    </cfRule>
    <cfRule type="expression" dxfId="5306" priority="4934" stopIfTrue="1">
      <formula>EXACT(MID(AW39,15,1),"0")</formula>
    </cfRule>
  </conditionalFormatting>
  <conditionalFormatting sqref="K40">
    <cfRule type="expression" dxfId="5305" priority="5030" stopIfTrue="1">
      <formula>EXACT(MID(AW40,15,1),"х")</formula>
    </cfRule>
    <cfRule type="expression" dxfId="5304" priority="5029" stopIfTrue="1">
      <formula>EXACT(MID(AW40,15,1),"0")</formula>
    </cfRule>
  </conditionalFormatting>
  <conditionalFormatting sqref="K41">
    <cfRule type="expression" dxfId="5303" priority="5124" stopIfTrue="1">
      <formula>EXACT(MID(AW41,15,1),"0")</formula>
    </cfRule>
    <cfRule type="expression" dxfId="5302" priority="5125" stopIfTrue="1">
      <formula>EXACT(MID(AW41,15,1),"х")</formula>
    </cfRule>
  </conditionalFormatting>
  <conditionalFormatting sqref="K42">
    <cfRule type="expression" dxfId="5301" priority="5219" stopIfTrue="1">
      <formula>EXACT(MID(AW42,15,1),"0")</formula>
    </cfRule>
    <cfRule type="expression" dxfId="5300" priority="5220" stopIfTrue="1">
      <formula>EXACT(MID(AW42,15,1),"х")</formula>
    </cfRule>
  </conditionalFormatting>
  <conditionalFormatting sqref="K43">
    <cfRule type="expression" dxfId="5299" priority="5314" stopIfTrue="1">
      <formula>EXACT(MID(AW43,15,1),"0")</formula>
    </cfRule>
    <cfRule type="expression" dxfId="5298" priority="5315" stopIfTrue="1">
      <formula>EXACT(MID(AW43,15,1),"х")</formula>
    </cfRule>
  </conditionalFormatting>
  <conditionalFormatting sqref="K44">
    <cfRule type="expression" dxfId="5297" priority="5410" stopIfTrue="1">
      <formula>EXACT(MID(AW44,15,1),"х")</formula>
    </cfRule>
    <cfRule type="expression" dxfId="5296" priority="5409" stopIfTrue="1">
      <formula>EXACT(MID(AW44,15,1),"0")</formula>
    </cfRule>
  </conditionalFormatting>
  <conditionalFormatting sqref="K45">
    <cfRule type="expression" dxfId="5295" priority="5504" stopIfTrue="1">
      <formula>EXACT(MID(AW45,15,1),"0")</formula>
    </cfRule>
    <cfRule type="expression" dxfId="5294" priority="5505" stopIfTrue="1">
      <formula>EXACT(MID(AW45,15,1),"х")</formula>
    </cfRule>
  </conditionalFormatting>
  <conditionalFormatting sqref="K46">
    <cfRule type="expression" dxfId="5293" priority="5600" stopIfTrue="1">
      <formula>EXACT(MID(AW46,15,1),"х")</formula>
    </cfRule>
    <cfRule type="expression" dxfId="5292" priority="5599" stopIfTrue="1">
      <formula>EXACT(MID(AW46,15,1),"0")</formula>
    </cfRule>
  </conditionalFormatting>
  <conditionalFormatting sqref="K47">
    <cfRule type="expression" dxfId="5291" priority="5694" stopIfTrue="1">
      <formula>EXACT(MID(AW47,15,1),"0")</formula>
    </cfRule>
    <cfRule type="expression" dxfId="5290" priority="5695" stopIfTrue="1">
      <formula>EXACT(MID(AW47,15,1),"х")</formula>
    </cfRule>
  </conditionalFormatting>
  <conditionalFormatting sqref="K48">
    <cfRule type="expression" dxfId="5289" priority="5789" stopIfTrue="1">
      <formula>EXACT(MID(AW48,15,1),"0")</formula>
    </cfRule>
    <cfRule type="expression" dxfId="5288" priority="5790" stopIfTrue="1">
      <formula>EXACT(MID(AW48,15,1),"х")</formula>
    </cfRule>
  </conditionalFormatting>
  <conditionalFormatting sqref="K49">
    <cfRule type="expression" dxfId="5287" priority="5884" stopIfTrue="1">
      <formula>EXACT(MID(AW49,15,1),"0")</formula>
    </cfRule>
    <cfRule type="expression" dxfId="5286" priority="5885" stopIfTrue="1">
      <formula>EXACT(MID(AW49,15,1),"х")</formula>
    </cfRule>
  </conditionalFormatting>
  <conditionalFormatting sqref="K50">
    <cfRule type="expression" dxfId="5285" priority="5979" stopIfTrue="1">
      <formula>EXACT(MID(AW50,15,1),"0")</formula>
    </cfRule>
    <cfRule type="expression" dxfId="5284" priority="5980" stopIfTrue="1">
      <formula>EXACT(MID(AW50,15,1),"х")</formula>
    </cfRule>
  </conditionalFormatting>
  <conditionalFormatting sqref="K51">
    <cfRule type="expression" dxfId="5283" priority="6075" stopIfTrue="1">
      <formula>EXACT(MID(AW51,15,1),"х")</formula>
    </cfRule>
    <cfRule type="expression" dxfId="5282" priority="6074" stopIfTrue="1">
      <formula>EXACT(MID(AW51,15,1),"0")</formula>
    </cfRule>
  </conditionalFormatting>
  <conditionalFormatting sqref="K52">
    <cfRule type="expression" dxfId="5281" priority="6169" stopIfTrue="1">
      <formula>EXACT(MID(AW52,15,1),"0")</formula>
    </cfRule>
    <cfRule type="expression" dxfId="5280" priority="6170" stopIfTrue="1">
      <formula>EXACT(MID(AW52,15,1),"х")</formula>
    </cfRule>
  </conditionalFormatting>
  <conditionalFormatting sqref="K53">
    <cfRule type="expression" dxfId="5279" priority="6264" stopIfTrue="1">
      <formula>EXACT(MID(AW53,15,1),"0")</formula>
    </cfRule>
    <cfRule type="expression" dxfId="5278" priority="6265" stopIfTrue="1">
      <formula>EXACT(MID(AW53,15,1),"х")</formula>
    </cfRule>
  </conditionalFormatting>
  <conditionalFormatting sqref="K54">
    <cfRule type="expression" dxfId="5277" priority="6360" stopIfTrue="1">
      <formula>EXACT(MID(AW54,15,1),"х")</formula>
    </cfRule>
    <cfRule type="expression" dxfId="5276" priority="6359" stopIfTrue="1">
      <formula>EXACT(MID(AW54,15,1),"0")</formula>
    </cfRule>
  </conditionalFormatting>
  <conditionalFormatting sqref="K55">
    <cfRule type="expression" dxfId="5275" priority="6454" stopIfTrue="1">
      <formula>EXACT(MID(AW55,15,1),"0")</formula>
    </cfRule>
    <cfRule type="expression" dxfId="5274" priority="6455" stopIfTrue="1">
      <formula>EXACT(MID(AW55,15,1),"х")</formula>
    </cfRule>
  </conditionalFormatting>
  <conditionalFormatting sqref="K56">
    <cfRule type="expression" dxfId="5273" priority="6550" stopIfTrue="1">
      <formula>EXACT(MID(AW56,15,1),"х")</formula>
    </cfRule>
    <cfRule type="expression" dxfId="5272" priority="6549" stopIfTrue="1">
      <formula>EXACT(MID(AW56,15,1),"0")</formula>
    </cfRule>
  </conditionalFormatting>
  <conditionalFormatting sqref="K57">
    <cfRule type="expression" dxfId="5271" priority="6644" stopIfTrue="1">
      <formula>EXACT(MID(AW57,15,1),"0")</formula>
    </cfRule>
    <cfRule type="expression" dxfId="5270" priority="6645" stopIfTrue="1">
      <formula>EXACT(MID(AW57,15,1),"х")</formula>
    </cfRule>
  </conditionalFormatting>
  <conditionalFormatting sqref="K58">
    <cfRule type="expression" dxfId="5269" priority="6739" stopIfTrue="1">
      <formula>EXACT(MID(AW58,15,1),"0")</formula>
    </cfRule>
    <cfRule type="expression" dxfId="5268" priority="6740" stopIfTrue="1">
      <formula>EXACT(MID(AW58,15,1),"х")</formula>
    </cfRule>
  </conditionalFormatting>
  <conditionalFormatting sqref="K59">
    <cfRule type="expression" dxfId="5267" priority="6834" stopIfTrue="1">
      <formula>EXACT(MID(AW59,15,1),"0")</formula>
    </cfRule>
    <cfRule type="expression" dxfId="5266" priority="6835" stopIfTrue="1">
      <formula>EXACT(MID(AW59,15,1),"х")</formula>
    </cfRule>
  </conditionalFormatting>
  <conditionalFormatting sqref="K60">
    <cfRule type="expression" dxfId="5265" priority="6930" stopIfTrue="1">
      <formula>EXACT(MID(AW60,15,1),"х")</formula>
    </cfRule>
    <cfRule type="expression" dxfId="5264" priority="6929" stopIfTrue="1">
      <formula>EXACT(MID(AW60,15,1),"0")</formula>
    </cfRule>
  </conditionalFormatting>
  <conditionalFormatting sqref="K61">
    <cfRule type="expression" dxfId="5263" priority="7024" stopIfTrue="1">
      <formula>EXACT(MID(AW61,15,1),"0")</formula>
    </cfRule>
    <cfRule type="expression" dxfId="5262" priority="7025" stopIfTrue="1">
      <formula>EXACT(MID(AW61,15,1),"х")</formula>
    </cfRule>
  </conditionalFormatting>
  <conditionalFormatting sqref="K62">
    <cfRule type="expression" dxfId="5261" priority="7120" stopIfTrue="1">
      <formula>EXACT(MID(AW62,15,1),"х")</formula>
    </cfRule>
    <cfRule type="expression" dxfId="5260" priority="7119" stopIfTrue="1">
      <formula>EXACT(MID(AW62,15,1),"0")</formula>
    </cfRule>
  </conditionalFormatting>
  <conditionalFormatting sqref="K63">
    <cfRule type="expression" dxfId="5259" priority="7215" stopIfTrue="1">
      <formula>EXACT(MID(AW63,15,1),"х")</formula>
    </cfRule>
    <cfRule type="expression" dxfId="5258" priority="7214" stopIfTrue="1">
      <formula>EXACT(MID(AW63,15,1),"0")</formula>
    </cfRule>
  </conditionalFormatting>
  <conditionalFormatting sqref="K64">
    <cfRule type="expression" dxfId="5257" priority="7310" stopIfTrue="1">
      <formula>EXACT(MID(AW64,15,1),"х")</formula>
    </cfRule>
    <cfRule type="expression" dxfId="5256" priority="7309" stopIfTrue="1">
      <formula>EXACT(MID(AW64,15,1),"0")</formula>
    </cfRule>
  </conditionalFormatting>
  <conditionalFormatting sqref="K65">
    <cfRule type="expression" dxfId="5255" priority="7405" stopIfTrue="1">
      <formula>EXACT(MID(AW65,15,1),"х")</formula>
    </cfRule>
    <cfRule type="expression" dxfId="5254" priority="7404" stopIfTrue="1">
      <formula>EXACT(MID(AW65,15,1),"0")</formula>
    </cfRule>
  </conditionalFormatting>
  <conditionalFormatting sqref="K66">
    <cfRule type="expression" dxfId="5253" priority="7500" stopIfTrue="1">
      <formula>EXACT(MID(AW66,15,1),"х")</formula>
    </cfRule>
    <cfRule type="expression" dxfId="5252" priority="7499" stopIfTrue="1">
      <formula>EXACT(MID(AW66,15,1),"0")</formula>
    </cfRule>
  </conditionalFormatting>
  <conditionalFormatting sqref="K67">
    <cfRule type="expression" dxfId="5251" priority="7595" stopIfTrue="1">
      <formula>EXACT(MID(AW67,15,1),"х")</formula>
    </cfRule>
    <cfRule type="expression" dxfId="5250" priority="7594" stopIfTrue="1">
      <formula>EXACT(MID(AW67,15,1),"0")</formula>
    </cfRule>
  </conditionalFormatting>
  <conditionalFormatting sqref="K68">
    <cfRule type="expression" dxfId="5249" priority="7689" stopIfTrue="1">
      <formula>EXACT(MID(AW68,15,1),"0")</formula>
    </cfRule>
    <cfRule type="expression" dxfId="5248" priority="7690" stopIfTrue="1">
      <formula>EXACT(MID(AW68,15,1),"х")</formula>
    </cfRule>
  </conditionalFormatting>
  <conditionalFormatting sqref="K69">
    <cfRule type="expression" dxfId="5247" priority="7784" stopIfTrue="1">
      <formula>EXACT(MID(AW69,15,1),"0")</formula>
    </cfRule>
    <cfRule type="expression" dxfId="5246" priority="7785" stopIfTrue="1">
      <formula>EXACT(MID(AW69,15,1),"х")</formula>
    </cfRule>
  </conditionalFormatting>
  <conditionalFormatting sqref="K70">
    <cfRule type="expression" dxfId="5245" priority="7880" stopIfTrue="1">
      <formula>EXACT(MID(AW70,15,1),"х")</formula>
    </cfRule>
    <cfRule type="expression" dxfId="5244" priority="7879" stopIfTrue="1">
      <formula>EXACT(MID(AW70,15,1),"0")</formula>
    </cfRule>
  </conditionalFormatting>
  <conditionalFormatting sqref="K71">
    <cfRule type="expression" dxfId="5243" priority="7974" stopIfTrue="1">
      <formula>EXACT(MID(AW71,15,1),"0")</formula>
    </cfRule>
    <cfRule type="expression" dxfId="5242" priority="7975" stopIfTrue="1">
      <formula>EXACT(MID(AW71,15,1),"х")</formula>
    </cfRule>
  </conditionalFormatting>
  <conditionalFormatting sqref="K72">
    <cfRule type="expression" dxfId="5241" priority="8070" stopIfTrue="1">
      <formula>EXACT(MID(AW72,15,1),"х")</formula>
    </cfRule>
    <cfRule type="expression" dxfId="5240" priority="8069" stopIfTrue="1">
      <formula>EXACT(MID(AW72,15,1),"0")</formula>
    </cfRule>
  </conditionalFormatting>
  <conditionalFormatting sqref="K73">
    <cfRule type="expression" dxfId="5239" priority="8165" stopIfTrue="1">
      <formula>EXACT(MID(AW73,15,1),"х")</formula>
    </cfRule>
    <cfRule type="expression" dxfId="5238" priority="8164" stopIfTrue="1">
      <formula>EXACT(MID(AW73,15,1),"0")</formula>
    </cfRule>
  </conditionalFormatting>
  <conditionalFormatting sqref="K74">
    <cfRule type="expression" dxfId="5237" priority="8260" stopIfTrue="1">
      <formula>EXACT(MID(AW74,15,1),"х")</formula>
    </cfRule>
    <cfRule type="expression" dxfId="5236" priority="8259" stopIfTrue="1">
      <formula>EXACT(MID(AW74,15,1),"0")</formula>
    </cfRule>
  </conditionalFormatting>
  <conditionalFormatting sqref="K75">
    <cfRule type="expression" dxfId="5235" priority="8354" stopIfTrue="1">
      <formula>EXACT(MID(AW75,15,1),"0")</formula>
    </cfRule>
    <cfRule type="expression" dxfId="5234" priority="8355" stopIfTrue="1">
      <formula>EXACT(MID(AW75,15,1),"х")</formula>
    </cfRule>
  </conditionalFormatting>
  <conditionalFormatting sqref="K76">
    <cfRule type="expression" dxfId="5233" priority="8449" stopIfTrue="1">
      <formula>EXACT(MID(AW76,15,1),"0")</formula>
    </cfRule>
    <cfRule type="expression" dxfId="5232" priority="8450" stopIfTrue="1">
      <formula>EXACT(MID(AW76,15,1),"х")</formula>
    </cfRule>
  </conditionalFormatting>
  <conditionalFormatting sqref="K77">
    <cfRule type="expression" dxfId="5231" priority="8544" stopIfTrue="1">
      <formula>EXACT(MID(AW77,15,1),"0")</formula>
    </cfRule>
    <cfRule type="expression" dxfId="5230" priority="8545" stopIfTrue="1">
      <formula>EXACT(MID(AW77,15,1),"х")</formula>
    </cfRule>
  </conditionalFormatting>
  <conditionalFormatting sqref="K80">
    <cfRule type="expression" dxfId="5229" priority="58" stopIfTrue="1">
      <formula>EXACT(MID(AW81,15,1),"х")</formula>
    </cfRule>
    <cfRule type="expression" dxfId="5228" priority="57" stopIfTrue="1">
      <formula>EXACT(MID(AW81,15,1),"0")</formula>
    </cfRule>
  </conditionalFormatting>
  <conditionalFormatting sqref="K81">
    <cfRule type="expression" dxfId="5227" priority="196" stopIfTrue="1">
      <formula>EXACT(MID(AW81,15,1),"х")</formula>
    </cfRule>
    <cfRule type="expression" dxfId="5226" priority="195" stopIfTrue="1">
      <formula>EXACT(MID(AW81,15,1),"0")</formula>
    </cfRule>
  </conditionalFormatting>
  <conditionalFormatting sqref="K82">
    <cfRule type="expression" dxfId="5225" priority="287" stopIfTrue="1">
      <formula>EXACT(MID(AW82,15,1),"х")</formula>
    </cfRule>
    <cfRule type="expression" dxfId="5224" priority="286" stopIfTrue="1">
      <formula>EXACT(MID(AW82,15,1),"0")</formula>
    </cfRule>
  </conditionalFormatting>
  <conditionalFormatting sqref="K83">
    <cfRule type="expression" dxfId="5223" priority="377" stopIfTrue="1">
      <formula>EXACT(MID(AW83,15,1),"0")</formula>
    </cfRule>
    <cfRule type="expression" dxfId="5222" priority="378" stopIfTrue="1">
      <formula>EXACT(MID(AW83,15,1),"х")</formula>
    </cfRule>
  </conditionalFormatting>
  <conditionalFormatting sqref="K84">
    <cfRule type="expression" dxfId="5221" priority="469" stopIfTrue="1">
      <formula>EXACT(MID(AW84,15,1),"х")</formula>
    </cfRule>
    <cfRule type="expression" dxfId="5220" priority="468" stopIfTrue="1">
      <formula>EXACT(MID(AW84,15,1),"0")</formula>
    </cfRule>
  </conditionalFormatting>
  <conditionalFormatting sqref="K85">
    <cfRule type="expression" dxfId="5219" priority="559" stopIfTrue="1">
      <formula>EXACT(MID(AW85,15,1),"0")</formula>
    </cfRule>
    <cfRule type="expression" dxfId="5218" priority="560" stopIfTrue="1">
      <formula>EXACT(MID(AW85,15,1),"х")</formula>
    </cfRule>
  </conditionalFormatting>
  <conditionalFormatting sqref="K86">
    <cfRule type="expression" dxfId="5217" priority="650" stopIfTrue="1">
      <formula>EXACT(MID(AW86,15,1),"0")</formula>
    </cfRule>
    <cfRule type="expression" dxfId="5216" priority="651" stopIfTrue="1">
      <formula>EXACT(MID(AW86,15,1),"х")</formula>
    </cfRule>
  </conditionalFormatting>
  <conditionalFormatting sqref="K87">
    <cfRule type="expression" dxfId="5215" priority="742" stopIfTrue="1">
      <formula>EXACT(MID(AW87,15,1),"х")</formula>
    </cfRule>
    <cfRule type="expression" dxfId="5214" priority="741" stopIfTrue="1">
      <formula>EXACT(MID(AW87,15,1),"0")</formula>
    </cfRule>
  </conditionalFormatting>
  <conditionalFormatting sqref="K88">
    <cfRule type="expression" dxfId="5213" priority="832" stopIfTrue="1">
      <formula>EXACT(MID(AW88,15,1),"0")</formula>
    </cfRule>
    <cfRule type="expression" dxfId="5212" priority="833" stopIfTrue="1">
      <formula>EXACT(MID(AW88,15,1),"х")</formula>
    </cfRule>
  </conditionalFormatting>
  <conditionalFormatting sqref="K89">
    <cfRule type="expression" dxfId="5211" priority="923" stopIfTrue="1">
      <formula>EXACT(MID(AW89,15,1),"0")</formula>
    </cfRule>
    <cfRule type="expression" dxfId="5210" priority="924" stopIfTrue="1">
      <formula>EXACT(MID(AW89,15,1),"х")</formula>
    </cfRule>
  </conditionalFormatting>
  <conditionalFormatting sqref="K90">
    <cfRule type="expression" dxfId="5209" priority="1015" stopIfTrue="1">
      <formula>EXACT(MID(AW90,15,1),"х")</formula>
    </cfRule>
    <cfRule type="expression" dxfId="5208" priority="1014" stopIfTrue="1">
      <formula>EXACT(MID(AW90,15,1),"0")</formula>
    </cfRule>
  </conditionalFormatting>
  <conditionalFormatting sqref="K91">
    <cfRule type="expression" dxfId="5207" priority="1105" stopIfTrue="1">
      <formula>EXACT(MID(AW91,15,1),"0")</formula>
    </cfRule>
    <cfRule type="expression" dxfId="5206" priority="1106" stopIfTrue="1">
      <formula>EXACT(MID(AW91,15,1),"х")</formula>
    </cfRule>
  </conditionalFormatting>
  <conditionalFormatting sqref="K92">
    <cfRule type="expression" dxfId="5205" priority="1197" stopIfTrue="1">
      <formula>EXACT(MID(AW92,15,1),"х")</formula>
    </cfRule>
    <cfRule type="expression" dxfId="5204" priority="1196" stopIfTrue="1">
      <formula>EXACT(MID(AW92,15,1),"0")</formula>
    </cfRule>
  </conditionalFormatting>
  <conditionalFormatting sqref="K93">
    <cfRule type="expression" dxfId="5203" priority="1288" stopIfTrue="1">
      <formula>EXACT(MID(AW93,15,1),"х")</formula>
    </cfRule>
    <cfRule type="expression" dxfId="5202" priority="1287" stopIfTrue="1">
      <formula>EXACT(MID(AW93,15,1),"0")</formula>
    </cfRule>
  </conditionalFormatting>
  <conditionalFormatting sqref="K94">
    <cfRule type="expression" dxfId="5201" priority="1379" stopIfTrue="1">
      <formula>EXACT(MID(AW94,15,1),"х")</formula>
    </cfRule>
    <cfRule type="expression" dxfId="5200" priority="1378" stopIfTrue="1">
      <formula>EXACT(MID(AW94,15,1),"0")</formula>
    </cfRule>
  </conditionalFormatting>
  <conditionalFormatting sqref="K95">
    <cfRule type="expression" dxfId="5199" priority="1469" stopIfTrue="1">
      <formula>EXACT(MID(AW95,15,1),"0")</formula>
    </cfRule>
    <cfRule type="expression" dxfId="5198" priority="1470" stopIfTrue="1">
      <formula>EXACT(MID(AW95,15,1),"х")</formula>
    </cfRule>
  </conditionalFormatting>
  <conditionalFormatting sqref="K96">
    <cfRule type="expression" dxfId="5197" priority="1561" stopIfTrue="1">
      <formula>EXACT(MID(AW96,15,1),"х")</formula>
    </cfRule>
    <cfRule type="expression" dxfId="5196" priority="1560" stopIfTrue="1">
      <formula>EXACT(MID(AW96,15,1),"0")</formula>
    </cfRule>
  </conditionalFormatting>
  <conditionalFormatting sqref="K97">
    <cfRule type="expression" dxfId="5195" priority="1651" stopIfTrue="1">
      <formula>EXACT(MID(AW97,15,1),"0")</formula>
    </cfRule>
    <cfRule type="expression" dxfId="5194" priority="1652" stopIfTrue="1">
      <formula>EXACT(MID(AW97,15,1),"х")</formula>
    </cfRule>
  </conditionalFormatting>
  <conditionalFormatting sqref="K98">
    <cfRule type="expression" dxfId="5193" priority="1742" stopIfTrue="1">
      <formula>EXACT(MID(AW98,15,1),"0")</formula>
    </cfRule>
    <cfRule type="expression" dxfId="5192" priority="1743" stopIfTrue="1">
      <formula>EXACT(MID(AW98,15,1),"х")</formula>
    </cfRule>
  </conditionalFormatting>
  <conditionalFormatting sqref="K99">
    <cfRule type="expression" dxfId="5191" priority="1833" stopIfTrue="1">
      <formula>EXACT(MID(AW99,15,1),"0")</formula>
    </cfRule>
    <cfRule type="expression" dxfId="5190" priority="1834" stopIfTrue="1">
      <formula>EXACT(MID(AW99,15,1),"х")</formula>
    </cfRule>
  </conditionalFormatting>
  <conditionalFormatting sqref="K100">
    <cfRule type="expression" dxfId="5189" priority="1924" stopIfTrue="1">
      <formula>EXACT(MID(AW100,15,1),"0")</formula>
    </cfRule>
    <cfRule type="expression" dxfId="5188" priority="1925" stopIfTrue="1">
      <formula>EXACT(MID(AW100,15,1),"х")</formula>
    </cfRule>
  </conditionalFormatting>
  <conditionalFormatting sqref="K101">
    <cfRule type="expression" dxfId="5187" priority="2016" stopIfTrue="1">
      <formula>EXACT(MID(AW101,15,1),"х")</formula>
    </cfRule>
    <cfRule type="expression" dxfId="5186" priority="2015" stopIfTrue="1">
      <formula>EXACT(MID(AW101,15,1),"0")</formula>
    </cfRule>
  </conditionalFormatting>
  <conditionalFormatting sqref="K102">
    <cfRule type="expression" dxfId="5185" priority="2107" stopIfTrue="1">
      <formula>EXACT(MID(AW102,15,1),"х")</formula>
    </cfRule>
    <cfRule type="expression" dxfId="5184" priority="2106" stopIfTrue="1">
      <formula>EXACT(MID(AW102,15,1),"0")</formula>
    </cfRule>
  </conditionalFormatting>
  <conditionalFormatting sqref="K103">
    <cfRule type="expression" dxfId="5183" priority="2197" stopIfTrue="1">
      <formula>EXACT(MID(AW103,15,1),"0")</formula>
    </cfRule>
    <cfRule type="expression" dxfId="5182" priority="2198" stopIfTrue="1">
      <formula>EXACT(MID(AW103,15,1),"х")</formula>
    </cfRule>
  </conditionalFormatting>
  <conditionalFormatting sqref="K104">
    <cfRule type="expression" dxfId="5181" priority="2288" stopIfTrue="1">
      <formula>EXACT(MID(AW104,15,1),"0")</formula>
    </cfRule>
    <cfRule type="expression" dxfId="5180" priority="2289" stopIfTrue="1">
      <formula>EXACT(MID(AW104,15,1),"х")</formula>
    </cfRule>
  </conditionalFormatting>
  <conditionalFormatting sqref="K105">
    <cfRule type="expression" dxfId="5179" priority="2380" stopIfTrue="1">
      <formula>EXACT(MID(AW105,15,1),"х")</formula>
    </cfRule>
    <cfRule type="expression" dxfId="5178" priority="2379" stopIfTrue="1">
      <formula>EXACT(MID(AW105,15,1),"0")</formula>
    </cfRule>
  </conditionalFormatting>
  <conditionalFormatting sqref="K106">
    <cfRule type="expression" dxfId="5177" priority="2471" stopIfTrue="1">
      <formula>EXACT(MID(AW106,15,1),"х")</formula>
    </cfRule>
    <cfRule type="expression" dxfId="5176" priority="2470" stopIfTrue="1">
      <formula>EXACT(MID(AW106,15,1),"0")</formula>
    </cfRule>
  </conditionalFormatting>
  <conditionalFormatting sqref="K107">
    <cfRule type="expression" dxfId="5175" priority="2562" stopIfTrue="1">
      <formula>EXACT(MID(AW107,15,1),"х")</formula>
    </cfRule>
    <cfRule type="expression" dxfId="5174" priority="2561" stopIfTrue="1">
      <formula>EXACT(MID(AW107,15,1),"0")</formula>
    </cfRule>
  </conditionalFormatting>
  <conditionalFormatting sqref="L14">
    <cfRule type="expression" dxfId="5173" priority="16" stopIfTrue="1">
      <formula>EXACT(MID(AW15,17,1),"х")</formula>
    </cfRule>
    <cfRule type="expression" dxfId="5172" priority="15" stopIfTrue="1">
      <formula>EXACT(MID(AW15,17,1),"0")</formula>
    </cfRule>
  </conditionalFormatting>
  <conditionalFormatting sqref="L15">
    <cfRule type="expression" dxfId="5171" priority="2656" stopIfTrue="1">
      <formula>EXACT(MID(AW15,17,1),"0")</formula>
    </cfRule>
    <cfRule type="expression" dxfId="5170" priority="2657" stopIfTrue="1">
      <formula>EXACT(MID(AW15,17,1),"х")</formula>
    </cfRule>
  </conditionalFormatting>
  <conditionalFormatting sqref="L16">
    <cfRule type="expression" dxfId="5169" priority="2751" stopIfTrue="1">
      <formula>EXACT(MID(AW16,17,1),"0")</formula>
    </cfRule>
    <cfRule type="expression" dxfId="5168" priority="2752" stopIfTrue="1">
      <formula>EXACT(MID(AW16,17,1),"х")</formula>
    </cfRule>
  </conditionalFormatting>
  <conditionalFormatting sqref="L17">
    <cfRule type="expression" dxfId="5167" priority="2847" stopIfTrue="1">
      <formula>EXACT(MID(AW17,17,1),"х")</formula>
    </cfRule>
    <cfRule type="expression" dxfId="5166" priority="2846" stopIfTrue="1">
      <formula>EXACT(MID(AW17,17,1),"0")</formula>
    </cfRule>
  </conditionalFormatting>
  <conditionalFormatting sqref="L18">
    <cfRule type="expression" dxfId="5165" priority="2941" stopIfTrue="1">
      <formula>EXACT(MID(AW18,17,1),"0")</formula>
    </cfRule>
    <cfRule type="expression" dxfId="5164" priority="2942" stopIfTrue="1">
      <formula>EXACT(MID(AW18,17,1),"х")</formula>
    </cfRule>
  </conditionalFormatting>
  <conditionalFormatting sqref="L19">
    <cfRule type="expression" dxfId="5163" priority="3036" stopIfTrue="1">
      <formula>EXACT(MID(AW19,17,1),"0")</formula>
    </cfRule>
    <cfRule type="expression" dxfId="5162" priority="3037" stopIfTrue="1">
      <formula>EXACT(MID(AW19,17,1),"х")</formula>
    </cfRule>
  </conditionalFormatting>
  <conditionalFormatting sqref="L20">
    <cfRule type="expression" dxfId="5161" priority="3132" stopIfTrue="1">
      <formula>EXACT(MID(AW20,17,1),"х")</formula>
    </cfRule>
    <cfRule type="expression" dxfId="5160" priority="3131" stopIfTrue="1">
      <formula>EXACT(MID(AW20,17,1),"0")</formula>
    </cfRule>
  </conditionalFormatting>
  <conditionalFormatting sqref="L21">
    <cfRule type="expression" dxfId="5159" priority="3227" stopIfTrue="1">
      <formula>EXACT(MID(AW21,17,1),"х")</formula>
    </cfRule>
    <cfRule type="expression" dxfId="5158" priority="3226" stopIfTrue="1">
      <formula>EXACT(MID(AW21,17,1),"0")</formula>
    </cfRule>
  </conditionalFormatting>
  <conditionalFormatting sqref="L22">
    <cfRule type="expression" dxfId="5157" priority="3321" stopIfTrue="1">
      <formula>EXACT(MID(AW22,17,1),"0")</formula>
    </cfRule>
    <cfRule type="expression" dxfId="5156" priority="3322" stopIfTrue="1">
      <formula>EXACT(MID(AW22,17,1),"х")</formula>
    </cfRule>
  </conditionalFormatting>
  <conditionalFormatting sqref="L23">
    <cfRule type="expression" dxfId="5155" priority="3416" stopIfTrue="1">
      <formula>EXACT(MID(AW23,17,1),"0")</formula>
    </cfRule>
    <cfRule type="expression" dxfId="5154" priority="3417" stopIfTrue="1">
      <formula>EXACT(MID(AW23,17,1),"х")</formula>
    </cfRule>
  </conditionalFormatting>
  <conditionalFormatting sqref="L24">
    <cfRule type="expression" dxfId="5153" priority="3511" stopIfTrue="1">
      <formula>EXACT(MID(AW24,17,1),"0")</formula>
    </cfRule>
    <cfRule type="expression" dxfId="5152" priority="3512" stopIfTrue="1">
      <formula>EXACT(MID(AW24,17,1),"х")</formula>
    </cfRule>
  </conditionalFormatting>
  <conditionalFormatting sqref="L25">
    <cfRule type="expression" dxfId="5151" priority="3606" stopIfTrue="1">
      <formula>EXACT(MID(AW25,17,1),"0")</formula>
    </cfRule>
    <cfRule type="expression" dxfId="5150" priority="3607" stopIfTrue="1">
      <formula>EXACT(MID(AW25,17,1),"х")</formula>
    </cfRule>
  </conditionalFormatting>
  <conditionalFormatting sqref="L26">
    <cfRule type="expression" dxfId="5149" priority="3701" stopIfTrue="1">
      <formula>EXACT(MID(AW26,17,1),"0")</formula>
    </cfRule>
    <cfRule type="expression" dxfId="5148" priority="3702" stopIfTrue="1">
      <formula>EXACT(MID(AW26,17,1),"х")</formula>
    </cfRule>
  </conditionalFormatting>
  <conditionalFormatting sqref="L27">
    <cfRule type="expression" dxfId="5147" priority="3796" stopIfTrue="1">
      <formula>EXACT(MID(AW27,17,1),"0")</formula>
    </cfRule>
    <cfRule type="expression" dxfId="5146" priority="3797" stopIfTrue="1">
      <formula>EXACT(MID(AW27,17,1),"х")</formula>
    </cfRule>
  </conditionalFormatting>
  <conditionalFormatting sqref="L28">
    <cfRule type="expression" dxfId="5145" priority="3892" stopIfTrue="1">
      <formula>EXACT(MID(AW28,17,1),"х")</formula>
    </cfRule>
    <cfRule type="expression" dxfId="5144" priority="3891" stopIfTrue="1">
      <formula>EXACT(MID(AW28,17,1),"0")</formula>
    </cfRule>
  </conditionalFormatting>
  <conditionalFormatting sqref="L29">
    <cfRule type="expression" dxfId="5143" priority="3987" stopIfTrue="1">
      <formula>EXACT(MID(AW29,17,1),"х")</formula>
    </cfRule>
    <cfRule type="expression" dxfId="5142" priority="3986" stopIfTrue="1">
      <formula>EXACT(MID(AW29,17,1),"0")</formula>
    </cfRule>
  </conditionalFormatting>
  <conditionalFormatting sqref="L30">
    <cfRule type="expression" dxfId="5141" priority="4082" stopIfTrue="1">
      <formula>EXACT(MID(AW30,17,1),"х")</formula>
    </cfRule>
    <cfRule type="expression" dxfId="5140" priority="4081" stopIfTrue="1">
      <formula>EXACT(MID(AW30,17,1),"0")</formula>
    </cfRule>
  </conditionalFormatting>
  <conditionalFormatting sqref="L31">
    <cfRule type="expression" dxfId="5139" priority="4176" stopIfTrue="1">
      <formula>EXACT(MID(AW31,17,1),"0")</formula>
    </cfRule>
    <cfRule type="expression" dxfId="5138" priority="4177" stopIfTrue="1">
      <formula>EXACT(MID(AW31,17,1),"х")</formula>
    </cfRule>
  </conditionalFormatting>
  <conditionalFormatting sqref="L32">
    <cfRule type="expression" dxfId="5137" priority="4272" stopIfTrue="1">
      <formula>EXACT(MID(AW32,17,1),"х")</formula>
    </cfRule>
    <cfRule type="expression" dxfId="5136" priority="4271" stopIfTrue="1">
      <formula>EXACT(MID(AW32,17,1),"0")</formula>
    </cfRule>
  </conditionalFormatting>
  <conditionalFormatting sqref="L33">
    <cfRule type="expression" dxfId="5135" priority="4366" stopIfTrue="1">
      <formula>EXACT(MID(AW33,17,1),"0")</formula>
    </cfRule>
    <cfRule type="expression" dxfId="5134" priority="4367" stopIfTrue="1">
      <formula>EXACT(MID(AW33,17,1),"х")</formula>
    </cfRule>
  </conditionalFormatting>
  <conditionalFormatting sqref="L34">
    <cfRule type="expression" dxfId="5133" priority="4462" stopIfTrue="1">
      <formula>EXACT(MID(AW34,17,1),"х")</formula>
    </cfRule>
    <cfRule type="expression" dxfId="5132" priority="4461" stopIfTrue="1">
      <formula>EXACT(MID(AW34,17,1),"0")</formula>
    </cfRule>
  </conditionalFormatting>
  <conditionalFormatting sqref="L35">
    <cfRule type="expression" dxfId="5131" priority="4557" stopIfTrue="1">
      <formula>EXACT(MID(AW35,17,1),"х")</formula>
    </cfRule>
    <cfRule type="expression" dxfId="5130" priority="4556" stopIfTrue="1">
      <formula>EXACT(MID(AW35,17,1),"0")</formula>
    </cfRule>
  </conditionalFormatting>
  <conditionalFormatting sqref="L36">
    <cfRule type="expression" dxfId="5129" priority="4651" stopIfTrue="1">
      <formula>EXACT(MID(AW36,17,1),"0")</formula>
    </cfRule>
    <cfRule type="expression" dxfId="5128" priority="4652" stopIfTrue="1">
      <formula>EXACT(MID(AW36,17,1),"х")</formula>
    </cfRule>
  </conditionalFormatting>
  <conditionalFormatting sqref="L37">
    <cfRule type="expression" dxfId="5127" priority="4747" stopIfTrue="1">
      <formula>EXACT(MID(AW37,17,1),"х")</formula>
    </cfRule>
    <cfRule type="expression" dxfId="5126" priority="4746" stopIfTrue="1">
      <formula>EXACT(MID(AW37,17,1),"0")</formula>
    </cfRule>
  </conditionalFormatting>
  <conditionalFormatting sqref="L38">
    <cfRule type="expression" dxfId="5125" priority="4841" stopIfTrue="1">
      <formula>EXACT(MID(AW38,17,1),"0")</formula>
    </cfRule>
    <cfRule type="expression" dxfId="5124" priority="4842" stopIfTrue="1">
      <formula>EXACT(MID(AW38,17,1),"х")</formula>
    </cfRule>
  </conditionalFormatting>
  <conditionalFormatting sqref="L39">
    <cfRule type="expression" dxfId="5123" priority="4936" stopIfTrue="1">
      <formula>EXACT(MID(AW39,17,1),"0")</formula>
    </cfRule>
    <cfRule type="expression" dxfId="5122" priority="4937" stopIfTrue="1">
      <formula>EXACT(MID(AW39,17,1),"х")</formula>
    </cfRule>
  </conditionalFormatting>
  <conditionalFormatting sqref="L40">
    <cfRule type="expression" dxfId="5121" priority="5032" stopIfTrue="1">
      <formula>EXACT(MID(AW40,17,1),"х")</formula>
    </cfRule>
    <cfRule type="expression" dxfId="5120" priority="5031" stopIfTrue="1">
      <formula>EXACT(MID(AW40,17,1),"0")</formula>
    </cfRule>
  </conditionalFormatting>
  <conditionalFormatting sqref="L41">
    <cfRule type="expression" dxfId="5119" priority="5127" stopIfTrue="1">
      <formula>EXACT(MID(AW41,17,1),"х")</formula>
    </cfRule>
    <cfRule type="expression" dxfId="5118" priority="5126" stopIfTrue="1">
      <formula>EXACT(MID(AW41,17,1),"0")</formula>
    </cfRule>
  </conditionalFormatting>
  <conditionalFormatting sqref="L42">
    <cfRule type="expression" dxfId="5117" priority="5222" stopIfTrue="1">
      <formula>EXACT(MID(AW42,17,1),"х")</formula>
    </cfRule>
    <cfRule type="expression" dxfId="5116" priority="5221" stopIfTrue="1">
      <formula>EXACT(MID(AW42,17,1),"0")</formula>
    </cfRule>
  </conditionalFormatting>
  <conditionalFormatting sqref="L43">
    <cfRule type="expression" dxfId="5115" priority="5316" stopIfTrue="1">
      <formula>EXACT(MID(AW43,17,1),"0")</formula>
    </cfRule>
    <cfRule type="expression" dxfId="5114" priority="5317" stopIfTrue="1">
      <formula>EXACT(MID(AW43,17,1),"х")</formula>
    </cfRule>
  </conditionalFormatting>
  <conditionalFormatting sqref="L44">
    <cfRule type="expression" dxfId="5113" priority="5411" stopIfTrue="1">
      <formula>EXACT(MID(AW44,17,1),"0")</formula>
    </cfRule>
    <cfRule type="expression" dxfId="5112" priority="5412" stopIfTrue="1">
      <formula>EXACT(MID(AW44,17,1),"х")</formula>
    </cfRule>
  </conditionalFormatting>
  <conditionalFormatting sqref="L45">
    <cfRule type="expression" dxfId="5111" priority="5507" stopIfTrue="1">
      <formula>EXACT(MID(AW45,17,1),"х")</formula>
    </cfRule>
    <cfRule type="expression" dxfId="5110" priority="5506" stopIfTrue="1">
      <formula>EXACT(MID(AW45,17,1),"0")</formula>
    </cfRule>
  </conditionalFormatting>
  <conditionalFormatting sqref="L46">
    <cfRule type="expression" dxfId="5109" priority="5601" stopIfTrue="1">
      <formula>EXACT(MID(AW46,17,1),"0")</formula>
    </cfRule>
    <cfRule type="expression" dxfId="5108" priority="5602" stopIfTrue="1">
      <formula>EXACT(MID(AW46,17,1),"х")</formula>
    </cfRule>
  </conditionalFormatting>
  <conditionalFormatting sqref="L47">
    <cfRule type="expression" dxfId="5107" priority="5697" stopIfTrue="1">
      <formula>EXACT(MID(AW47,17,1),"х")</formula>
    </cfRule>
    <cfRule type="expression" dxfId="5106" priority="5696" stopIfTrue="1">
      <formula>EXACT(MID(AW47,17,1),"0")</formula>
    </cfRule>
  </conditionalFormatting>
  <conditionalFormatting sqref="L48">
    <cfRule type="expression" dxfId="5105" priority="5792" stopIfTrue="1">
      <formula>EXACT(MID(AW48,17,1),"х")</formula>
    </cfRule>
    <cfRule type="expression" dxfId="5104" priority="5791" stopIfTrue="1">
      <formula>EXACT(MID(AW48,17,1),"0")</formula>
    </cfRule>
  </conditionalFormatting>
  <conditionalFormatting sqref="L49">
    <cfRule type="expression" dxfId="5103" priority="5886" stopIfTrue="1">
      <formula>EXACT(MID(AW49,17,1),"0")</formula>
    </cfRule>
    <cfRule type="expression" dxfId="5102" priority="5887" stopIfTrue="1">
      <formula>EXACT(MID(AW49,17,1),"х")</formula>
    </cfRule>
  </conditionalFormatting>
  <conditionalFormatting sqref="L50">
    <cfRule type="expression" dxfId="5101" priority="5982" stopIfTrue="1">
      <formula>EXACT(MID(AW50,17,1),"х")</formula>
    </cfRule>
    <cfRule type="expression" dxfId="5100" priority="5981" stopIfTrue="1">
      <formula>EXACT(MID(AW50,17,1),"0")</formula>
    </cfRule>
  </conditionalFormatting>
  <conditionalFormatting sqref="L51">
    <cfRule type="expression" dxfId="5099" priority="6077" stopIfTrue="1">
      <formula>EXACT(MID(AW51,17,1),"х")</formula>
    </cfRule>
    <cfRule type="expression" dxfId="5098" priority="6076" stopIfTrue="1">
      <formula>EXACT(MID(AW51,17,1),"0")</formula>
    </cfRule>
  </conditionalFormatting>
  <conditionalFormatting sqref="L52">
    <cfRule type="expression" dxfId="5097" priority="6171" stopIfTrue="1">
      <formula>EXACT(MID(AW52,17,1),"0")</formula>
    </cfRule>
    <cfRule type="expression" dxfId="5096" priority="6172" stopIfTrue="1">
      <formula>EXACT(MID(AW52,17,1),"х")</formula>
    </cfRule>
  </conditionalFormatting>
  <conditionalFormatting sqref="L53">
    <cfRule type="expression" dxfId="5095" priority="6267" stopIfTrue="1">
      <formula>EXACT(MID(AW53,17,1),"х")</formula>
    </cfRule>
    <cfRule type="expression" dxfId="5094" priority="6266" stopIfTrue="1">
      <formula>EXACT(MID(AW53,17,1),"0")</formula>
    </cfRule>
  </conditionalFormatting>
  <conditionalFormatting sqref="L54">
    <cfRule type="expression" dxfId="5093" priority="6362" stopIfTrue="1">
      <formula>EXACT(MID(AW54,17,1),"х")</formula>
    </cfRule>
    <cfRule type="expression" dxfId="5092" priority="6361" stopIfTrue="1">
      <formula>EXACT(MID(AW54,17,1),"0")</formula>
    </cfRule>
  </conditionalFormatting>
  <conditionalFormatting sqref="L55">
    <cfRule type="expression" dxfId="5091" priority="6456" stopIfTrue="1">
      <formula>EXACT(MID(AW55,17,1),"0")</formula>
    </cfRule>
    <cfRule type="expression" dxfId="5090" priority="6457" stopIfTrue="1">
      <formula>EXACT(MID(AW55,17,1),"х")</formula>
    </cfRule>
  </conditionalFormatting>
  <conditionalFormatting sqref="L56">
    <cfRule type="expression" dxfId="5089" priority="6551" stopIfTrue="1">
      <formula>EXACT(MID(AW56,17,1),"0")</formula>
    </cfRule>
    <cfRule type="expression" dxfId="5088" priority="6552" stopIfTrue="1">
      <formula>EXACT(MID(AW56,17,1),"х")</formula>
    </cfRule>
  </conditionalFormatting>
  <conditionalFormatting sqref="L57">
    <cfRule type="expression" dxfId="5087" priority="6646" stopIfTrue="1">
      <formula>EXACT(MID(AW57,17,1),"0")</formula>
    </cfRule>
    <cfRule type="expression" dxfId="5086" priority="6647" stopIfTrue="1">
      <formula>EXACT(MID(AW57,17,1),"х")</formula>
    </cfRule>
  </conditionalFormatting>
  <conditionalFormatting sqref="L58">
    <cfRule type="expression" dxfId="5085" priority="6742" stopIfTrue="1">
      <formula>EXACT(MID(AW58,17,1),"х")</formula>
    </cfRule>
    <cfRule type="expression" dxfId="5084" priority="6741" stopIfTrue="1">
      <formula>EXACT(MID(AW58,17,1),"0")</formula>
    </cfRule>
  </conditionalFormatting>
  <conditionalFormatting sqref="L59">
    <cfRule type="expression" dxfId="5083" priority="6836" stopIfTrue="1">
      <formula>EXACT(MID(AW59,17,1),"0")</formula>
    </cfRule>
    <cfRule type="expression" dxfId="5082" priority="6837" stopIfTrue="1">
      <formula>EXACT(MID(AW59,17,1),"х")</formula>
    </cfRule>
  </conditionalFormatting>
  <conditionalFormatting sqref="L60">
    <cfRule type="expression" dxfId="5081" priority="6931" stopIfTrue="1">
      <formula>EXACT(MID(AW60,17,1),"0")</formula>
    </cfRule>
    <cfRule type="expression" dxfId="5080" priority="6932" stopIfTrue="1">
      <formula>EXACT(MID(AW60,17,1),"х")</formula>
    </cfRule>
  </conditionalFormatting>
  <conditionalFormatting sqref="L61">
    <cfRule type="expression" dxfId="5079" priority="7027" stopIfTrue="1">
      <formula>EXACT(MID(AW61,17,1),"х")</formula>
    </cfRule>
    <cfRule type="expression" dxfId="5078" priority="7026" stopIfTrue="1">
      <formula>EXACT(MID(AW61,17,1),"0")</formula>
    </cfRule>
  </conditionalFormatting>
  <conditionalFormatting sqref="L62">
    <cfRule type="expression" dxfId="5077" priority="7122" stopIfTrue="1">
      <formula>EXACT(MID(AW62,17,1),"х")</formula>
    </cfRule>
    <cfRule type="expression" dxfId="5076" priority="7121" stopIfTrue="1">
      <formula>EXACT(MID(AW62,17,1),"0")</formula>
    </cfRule>
  </conditionalFormatting>
  <conditionalFormatting sqref="L63">
    <cfRule type="expression" dxfId="5075" priority="7217" stopIfTrue="1">
      <formula>EXACT(MID(AW63,17,1),"х")</formula>
    </cfRule>
    <cfRule type="expression" dxfId="5074" priority="7216" stopIfTrue="1">
      <formula>EXACT(MID(AW63,17,1),"0")</formula>
    </cfRule>
  </conditionalFormatting>
  <conditionalFormatting sqref="L64">
    <cfRule type="expression" dxfId="5073" priority="7311" stopIfTrue="1">
      <formula>EXACT(MID(AW64,17,1),"0")</formula>
    </cfRule>
    <cfRule type="expression" dxfId="5072" priority="7312" stopIfTrue="1">
      <formula>EXACT(MID(AW64,17,1),"х")</formula>
    </cfRule>
  </conditionalFormatting>
  <conditionalFormatting sqref="L65">
    <cfRule type="expression" dxfId="5071" priority="7407" stopIfTrue="1">
      <formula>EXACT(MID(AW65,17,1),"х")</formula>
    </cfRule>
    <cfRule type="expression" dxfId="5070" priority="7406" stopIfTrue="1">
      <formula>EXACT(MID(AW65,17,1),"0")</formula>
    </cfRule>
  </conditionalFormatting>
  <conditionalFormatting sqref="L66">
    <cfRule type="expression" dxfId="5069" priority="7502" stopIfTrue="1">
      <formula>EXACT(MID(AW66,17,1),"х")</formula>
    </cfRule>
    <cfRule type="expression" dxfId="5068" priority="7501" stopIfTrue="1">
      <formula>EXACT(MID(AW66,17,1),"0")</formula>
    </cfRule>
  </conditionalFormatting>
  <conditionalFormatting sqref="L67">
    <cfRule type="expression" dxfId="5067" priority="7596" stopIfTrue="1">
      <formula>EXACT(MID(AW67,17,1),"0")</formula>
    </cfRule>
    <cfRule type="expression" dxfId="5066" priority="7597" stopIfTrue="1">
      <formula>EXACT(MID(AW67,17,1),"х")</formula>
    </cfRule>
  </conditionalFormatting>
  <conditionalFormatting sqref="L68">
    <cfRule type="expression" dxfId="5065" priority="7691" stopIfTrue="1">
      <formula>EXACT(MID(AW68,17,1),"0")</formula>
    </cfRule>
    <cfRule type="expression" dxfId="5064" priority="7692" stopIfTrue="1">
      <formula>EXACT(MID(AW68,17,1),"х")</formula>
    </cfRule>
  </conditionalFormatting>
  <conditionalFormatting sqref="L69">
    <cfRule type="expression" dxfId="5063" priority="7787" stopIfTrue="1">
      <formula>EXACT(MID(AW69,17,1),"х")</formula>
    </cfRule>
    <cfRule type="expression" dxfId="5062" priority="7786" stopIfTrue="1">
      <formula>EXACT(MID(AW69,17,1),"0")</formula>
    </cfRule>
  </conditionalFormatting>
  <conditionalFormatting sqref="L70">
    <cfRule type="expression" dxfId="5061" priority="7882" stopIfTrue="1">
      <formula>EXACT(MID(AW70,17,1),"х")</formula>
    </cfRule>
    <cfRule type="expression" dxfId="5060" priority="7881" stopIfTrue="1">
      <formula>EXACT(MID(AW70,17,1),"0")</formula>
    </cfRule>
  </conditionalFormatting>
  <conditionalFormatting sqref="L71">
    <cfRule type="expression" dxfId="5059" priority="7977" stopIfTrue="1">
      <formula>EXACT(MID(AW71,17,1),"х")</formula>
    </cfRule>
    <cfRule type="expression" dxfId="5058" priority="7976" stopIfTrue="1">
      <formula>EXACT(MID(AW71,17,1),"0")</formula>
    </cfRule>
  </conditionalFormatting>
  <conditionalFormatting sqref="L72">
    <cfRule type="expression" dxfId="5057" priority="8072" stopIfTrue="1">
      <formula>EXACT(MID(AW72,17,1),"х")</formula>
    </cfRule>
    <cfRule type="expression" dxfId="5056" priority="8071" stopIfTrue="1">
      <formula>EXACT(MID(AW72,17,1),"0")</formula>
    </cfRule>
  </conditionalFormatting>
  <conditionalFormatting sqref="L73">
    <cfRule type="expression" dxfId="5055" priority="8166" stopIfTrue="1">
      <formula>EXACT(MID(AW73,17,1),"0")</formula>
    </cfRule>
    <cfRule type="expression" dxfId="5054" priority="8167" stopIfTrue="1">
      <formula>EXACT(MID(AW73,17,1),"х")</formula>
    </cfRule>
  </conditionalFormatting>
  <conditionalFormatting sqref="L74">
    <cfRule type="expression" dxfId="5053" priority="8261" stopIfTrue="1">
      <formula>EXACT(MID(AW74,17,1),"0")</formula>
    </cfRule>
    <cfRule type="expression" dxfId="5052" priority="8262" stopIfTrue="1">
      <formula>EXACT(MID(AW74,17,1),"х")</formula>
    </cfRule>
  </conditionalFormatting>
  <conditionalFormatting sqref="L75">
    <cfRule type="expression" dxfId="5051" priority="8356" stopIfTrue="1">
      <formula>EXACT(MID(AW75,17,1),"0")</formula>
    </cfRule>
    <cfRule type="expression" dxfId="5050" priority="8357" stopIfTrue="1">
      <formula>EXACT(MID(AW75,17,1),"х")</formula>
    </cfRule>
  </conditionalFormatting>
  <conditionalFormatting sqref="L76">
    <cfRule type="expression" dxfId="5049" priority="8452" stopIfTrue="1">
      <formula>EXACT(MID(AW76,17,1),"х")</formula>
    </cfRule>
    <cfRule type="expression" dxfId="5048" priority="8451" stopIfTrue="1">
      <formula>EXACT(MID(AW76,17,1),"0")</formula>
    </cfRule>
  </conditionalFormatting>
  <conditionalFormatting sqref="L77">
    <cfRule type="expression" dxfId="5047" priority="8546" stopIfTrue="1">
      <formula>EXACT(MID(AW77,17,1),"0")</formula>
    </cfRule>
    <cfRule type="expression" dxfId="5046" priority="8547" stopIfTrue="1">
      <formula>EXACT(MID(AW77,17,1),"х")</formula>
    </cfRule>
  </conditionalFormatting>
  <conditionalFormatting sqref="L80">
    <cfRule type="expression" dxfId="5045" priority="60" stopIfTrue="1">
      <formula>EXACT(MID(AW81,17,1),"х")</formula>
    </cfRule>
    <cfRule type="expression" dxfId="5044" priority="59" stopIfTrue="1">
      <formula>EXACT(MID(AW81,17,1),"0")</formula>
    </cfRule>
  </conditionalFormatting>
  <conditionalFormatting sqref="L81">
    <cfRule type="expression" dxfId="5043" priority="197" stopIfTrue="1">
      <formula>EXACT(MID(AW81,17,1),"0")</formula>
    </cfRule>
    <cfRule type="expression" dxfId="5042" priority="198" stopIfTrue="1">
      <formula>EXACT(MID(AW81,17,1),"х")</formula>
    </cfRule>
  </conditionalFormatting>
  <conditionalFormatting sqref="L82">
    <cfRule type="expression" dxfId="5041" priority="289" stopIfTrue="1">
      <formula>EXACT(MID(AW82,17,1),"х")</formula>
    </cfRule>
    <cfRule type="expression" dxfId="5040" priority="288" stopIfTrue="1">
      <formula>EXACT(MID(AW82,17,1),"0")</formula>
    </cfRule>
  </conditionalFormatting>
  <conditionalFormatting sqref="L83">
    <cfRule type="expression" dxfId="5039" priority="379" stopIfTrue="1">
      <formula>EXACT(MID(AW83,17,1),"0")</formula>
    </cfRule>
    <cfRule type="expression" dxfId="5038" priority="380" stopIfTrue="1">
      <formula>EXACT(MID(AW83,17,1),"х")</formula>
    </cfRule>
  </conditionalFormatting>
  <conditionalFormatting sqref="L84">
    <cfRule type="expression" dxfId="5037" priority="470" stopIfTrue="1">
      <formula>EXACT(MID(AW84,17,1),"0")</formula>
    </cfRule>
    <cfRule type="expression" dxfId="5036" priority="471" stopIfTrue="1">
      <formula>EXACT(MID(AW84,17,1),"х")</formula>
    </cfRule>
  </conditionalFormatting>
  <conditionalFormatting sqref="L85">
    <cfRule type="expression" dxfId="5035" priority="561" stopIfTrue="1">
      <formula>EXACT(MID(AW85,17,1),"0")</formula>
    </cfRule>
    <cfRule type="expression" dxfId="5034" priority="562" stopIfTrue="1">
      <formula>EXACT(MID(AW85,17,1),"х")</formula>
    </cfRule>
  </conditionalFormatting>
  <conditionalFormatting sqref="L86">
    <cfRule type="expression" dxfId="5033" priority="652" stopIfTrue="1">
      <formula>EXACT(MID(AW86,17,1),"0")</formula>
    </cfRule>
    <cfRule type="expression" dxfId="5032" priority="653" stopIfTrue="1">
      <formula>EXACT(MID(AW86,17,1),"х")</formula>
    </cfRule>
  </conditionalFormatting>
  <conditionalFormatting sqref="L87">
    <cfRule type="expression" dxfId="5031" priority="744" stopIfTrue="1">
      <formula>EXACT(MID(AW87,17,1),"х")</formula>
    </cfRule>
    <cfRule type="expression" dxfId="5030" priority="743" stopIfTrue="1">
      <formula>EXACT(MID(AW87,17,1),"0")</formula>
    </cfRule>
  </conditionalFormatting>
  <conditionalFormatting sqref="L88">
    <cfRule type="expression" dxfId="5029" priority="834" stopIfTrue="1">
      <formula>EXACT(MID(AW88,17,1),"0")</formula>
    </cfRule>
    <cfRule type="expression" dxfId="5028" priority="835" stopIfTrue="1">
      <formula>EXACT(MID(AW88,17,1),"х")</formula>
    </cfRule>
  </conditionalFormatting>
  <conditionalFormatting sqref="L89">
    <cfRule type="expression" dxfId="5027" priority="926" stopIfTrue="1">
      <formula>EXACT(MID(AW89,17,1),"х")</formula>
    </cfRule>
    <cfRule type="expression" dxfId="5026" priority="925" stopIfTrue="1">
      <formula>EXACT(MID(AW89,17,1),"0")</formula>
    </cfRule>
  </conditionalFormatting>
  <conditionalFormatting sqref="L90">
    <cfRule type="expression" dxfId="5025" priority="1016" stopIfTrue="1">
      <formula>EXACT(MID(AW90,17,1),"0")</formula>
    </cfRule>
    <cfRule type="expression" dxfId="5024" priority="1017" stopIfTrue="1">
      <formula>EXACT(MID(AW90,17,1),"х")</formula>
    </cfRule>
  </conditionalFormatting>
  <conditionalFormatting sqref="L91">
    <cfRule type="expression" dxfId="5023" priority="1107" stopIfTrue="1">
      <formula>EXACT(MID(AW91,17,1),"0")</formula>
    </cfRule>
    <cfRule type="expression" dxfId="5022" priority="1108" stopIfTrue="1">
      <formula>EXACT(MID(AW91,17,1),"х")</formula>
    </cfRule>
  </conditionalFormatting>
  <conditionalFormatting sqref="L92">
    <cfRule type="expression" dxfId="5021" priority="1199" stopIfTrue="1">
      <formula>EXACT(MID(AW92,17,1),"х")</formula>
    </cfRule>
    <cfRule type="expression" dxfId="5020" priority="1198" stopIfTrue="1">
      <formula>EXACT(MID(AW92,17,1),"0")</formula>
    </cfRule>
  </conditionalFormatting>
  <conditionalFormatting sqref="L93">
    <cfRule type="expression" dxfId="5019" priority="1290" stopIfTrue="1">
      <formula>EXACT(MID(AW93,17,1),"х")</formula>
    </cfRule>
    <cfRule type="expression" dxfId="5018" priority="1289" stopIfTrue="1">
      <formula>EXACT(MID(AW93,17,1),"0")</formula>
    </cfRule>
  </conditionalFormatting>
  <conditionalFormatting sqref="L94">
    <cfRule type="expression" dxfId="5017" priority="1380" stopIfTrue="1">
      <formula>EXACT(MID(AW94,17,1),"0")</formula>
    </cfRule>
    <cfRule type="expression" dxfId="5016" priority="1381" stopIfTrue="1">
      <formula>EXACT(MID(AW94,17,1),"х")</formula>
    </cfRule>
  </conditionalFormatting>
  <conditionalFormatting sqref="L95">
    <cfRule type="expression" dxfId="5015" priority="1471" stopIfTrue="1">
      <formula>EXACT(MID(AW95,17,1),"0")</formula>
    </cfRule>
    <cfRule type="expression" dxfId="5014" priority="1472" stopIfTrue="1">
      <formula>EXACT(MID(AW95,17,1),"х")</formula>
    </cfRule>
  </conditionalFormatting>
  <conditionalFormatting sqref="L96">
    <cfRule type="expression" dxfId="5013" priority="1562" stopIfTrue="1">
      <formula>EXACT(MID(AW96,17,1),"0")</formula>
    </cfRule>
    <cfRule type="expression" dxfId="5012" priority="1563" stopIfTrue="1">
      <formula>EXACT(MID(AW96,17,1),"х")</formula>
    </cfRule>
  </conditionalFormatting>
  <conditionalFormatting sqref="L97">
    <cfRule type="expression" dxfId="5011" priority="1654" stopIfTrue="1">
      <formula>EXACT(MID(AW97,17,1),"х")</formula>
    </cfRule>
    <cfRule type="expression" dxfId="5010" priority="1653" stopIfTrue="1">
      <formula>EXACT(MID(AW97,17,1),"0")</formula>
    </cfRule>
  </conditionalFormatting>
  <conditionalFormatting sqref="L98">
    <cfRule type="expression" dxfId="5009" priority="1744" stopIfTrue="1">
      <formula>EXACT(MID(AW98,17,1),"0")</formula>
    </cfRule>
    <cfRule type="expression" dxfId="5008" priority="1745" stopIfTrue="1">
      <formula>EXACT(MID(AW98,17,1),"х")</formula>
    </cfRule>
  </conditionalFormatting>
  <conditionalFormatting sqref="L99">
    <cfRule type="expression" dxfId="5007" priority="1836" stopIfTrue="1">
      <formula>EXACT(MID(AW99,17,1),"х")</formula>
    </cfRule>
    <cfRule type="expression" dxfId="5006" priority="1835" stopIfTrue="1">
      <formula>EXACT(MID(AW99,17,1),"0")</formula>
    </cfRule>
  </conditionalFormatting>
  <conditionalFormatting sqref="L100">
    <cfRule type="expression" dxfId="5005" priority="1926" stopIfTrue="1">
      <formula>EXACT(MID(AW100,17,1),"0")</formula>
    </cfRule>
    <cfRule type="expression" dxfId="5004" priority="1927" stopIfTrue="1">
      <formula>EXACT(MID(AW100,17,1),"х")</formula>
    </cfRule>
  </conditionalFormatting>
  <conditionalFormatting sqref="L101">
    <cfRule type="expression" dxfId="5003" priority="2018" stopIfTrue="1">
      <formula>EXACT(MID(AW101,17,1),"х")</formula>
    </cfRule>
    <cfRule type="expression" dxfId="5002" priority="2017" stopIfTrue="1">
      <formula>EXACT(MID(AW101,17,1),"0")</formula>
    </cfRule>
  </conditionalFormatting>
  <conditionalFormatting sqref="L102">
    <cfRule type="expression" dxfId="5001" priority="2108" stopIfTrue="1">
      <formula>EXACT(MID(AW102,17,1),"0")</formula>
    </cfRule>
    <cfRule type="expression" dxfId="5000" priority="2109" stopIfTrue="1">
      <formula>EXACT(MID(AW102,17,1),"х")</formula>
    </cfRule>
  </conditionalFormatting>
  <conditionalFormatting sqref="L103">
    <cfRule type="expression" dxfId="4999" priority="2199" stopIfTrue="1">
      <formula>EXACT(MID(AW103,17,1),"0")</formula>
    </cfRule>
    <cfRule type="expression" dxfId="4998" priority="2200" stopIfTrue="1">
      <formula>EXACT(MID(AW103,17,1),"х")</formula>
    </cfRule>
  </conditionalFormatting>
  <conditionalFormatting sqref="L104">
    <cfRule type="expression" dxfId="4997" priority="2290" stopIfTrue="1">
      <formula>EXACT(MID(AW104,17,1),"0")</formula>
    </cfRule>
    <cfRule type="expression" dxfId="4996" priority="2291" stopIfTrue="1">
      <formula>EXACT(MID(AW104,17,1),"х")</formula>
    </cfRule>
  </conditionalFormatting>
  <conditionalFormatting sqref="L105">
    <cfRule type="expression" dxfId="4995" priority="2382" stopIfTrue="1">
      <formula>EXACT(MID(AW105,17,1),"х")</formula>
    </cfRule>
    <cfRule type="expression" dxfId="4994" priority="2381" stopIfTrue="1">
      <formula>EXACT(MID(AW105,17,1),"0")</formula>
    </cfRule>
  </conditionalFormatting>
  <conditionalFormatting sqref="L106">
    <cfRule type="expression" dxfId="4993" priority="2472" stopIfTrue="1">
      <formula>EXACT(MID(AW106,17,1),"0")</formula>
    </cfRule>
    <cfRule type="expression" dxfId="4992" priority="2473" stopIfTrue="1">
      <formula>EXACT(MID(AW106,17,1),"х")</formula>
    </cfRule>
  </conditionalFormatting>
  <conditionalFormatting sqref="L107">
    <cfRule type="expression" dxfId="4991" priority="2563" stopIfTrue="1">
      <formula>EXACT(MID(AW107,17,1),"0")</formula>
    </cfRule>
    <cfRule type="expression" dxfId="4990" priority="2564" stopIfTrue="1">
      <formula>EXACT(MID(AW107,17,1),"х")</formula>
    </cfRule>
  </conditionalFormatting>
  <conditionalFormatting sqref="M14">
    <cfRule type="expression" dxfId="4989" priority="18" stopIfTrue="1">
      <formula>EXACT(MID(AW15,19,1),"х")</formula>
    </cfRule>
    <cfRule type="expression" dxfId="4988" priority="17" stopIfTrue="1">
      <formula>EXACT(MID(AW15,19,1),"0")</formula>
    </cfRule>
  </conditionalFormatting>
  <conditionalFormatting sqref="M15">
    <cfRule type="expression" dxfId="4987" priority="2659" stopIfTrue="1">
      <formula>EXACT(MID(AW15,19,1),"х")</formula>
    </cfRule>
    <cfRule type="expression" dxfId="4986" priority="2658" stopIfTrue="1">
      <formula>EXACT(MID(AW15,19,1),"0")</formula>
    </cfRule>
  </conditionalFormatting>
  <conditionalFormatting sqref="M16">
    <cfRule type="expression" dxfId="4985" priority="2753" stopIfTrue="1">
      <formula>EXACT(MID(AW16,19,1),"0")</formula>
    </cfRule>
    <cfRule type="expression" dxfId="4984" priority="2754" stopIfTrue="1">
      <formula>EXACT(MID(AW16,19,1),"х")</formula>
    </cfRule>
  </conditionalFormatting>
  <conditionalFormatting sqref="M17">
    <cfRule type="expression" dxfId="4983" priority="2848" stopIfTrue="1">
      <formula>EXACT(MID(AW17,19,1),"0")</formula>
    </cfRule>
    <cfRule type="expression" dxfId="4982" priority="2849" stopIfTrue="1">
      <formula>EXACT(MID(AW17,19,1),"х")</formula>
    </cfRule>
  </conditionalFormatting>
  <conditionalFormatting sqref="M18">
    <cfRule type="expression" dxfId="4981" priority="2943" stopIfTrue="1">
      <formula>EXACT(MID(AW18,19,1),"0")</formula>
    </cfRule>
    <cfRule type="expression" dxfId="4980" priority="2944" stopIfTrue="1">
      <formula>EXACT(MID(AW18,19,1),"х")</formula>
    </cfRule>
  </conditionalFormatting>
  <conditionalFormatting sqref="M19">
    <cfRule type="expression" dxfId="4979" priority="3039" stopIfTrue="1">
      <formula>EXACT(MID(AW19,19,1),"х")</formula>
    </cfRule>
    <cfRule type="expression" dxfId="4978" priority="3038" stopIfTrue="1">
      <formula>EXACT(MID(AW19,19,1),"0")</formula>
    </cfRule>
  </conditionalFormatting>
  <conditionalFormatting sqref="M20">
    <cfRule type="expression" dxfId="4977" priority="3133" stopIfTrue="1">
      <formula>EXACT(MID(AW20,19,1),"0")</formula>
    </cfRule>
    <cfRule type="expression" dxfId="4976" priority="3134" stopIfTrue="1">
      <formula>EXACT(MID(AW20,19,1),"х")</formula>
    </cfRule>
  </conditionalFormatting>
  <conditionalFormatting sqref="M21">
    <cfRule type="expression" dxfId="4975" priority="3229" stopIfTrue="1">
      <formula>EXACT(MID(AW21,19,1),"х")</formula>
    </cfRule>
    <cfRule type="expression" dxfId="4974" priority="3228" stopIfTrue="1">
      <formula>EXACT(MID(AW21,19,1),"0")</formula>
    </cfRule>
  </conditionalFormatting>
  <conditionalFormatting sqref="M22">
    <cfRule type="expression" dxfId="4973" priority="3323" stopIfTrue="1">
      <formula>EXACT(MID(AW22,19,1),"0")</formula>
    </cfRule>
    <cfRule type="expression" dxfId="4972" priority="3324" stopIfTrue="1">
      <formula>EXACT(MID(AW22,19,1),"х")</formula>
    </cfRule>
  </conditionalFormatting>
  <conditionalFormatting sqref="M23">
    <cfRule type="expression" dxfId="4971" priority="3419" stopIfTrue="1">
      <formula>EXACT(MID(AW23,19,1),"х")</formula>
    </cfRule>
    <cfRule type="expression" dxfId="4970" priority="3418" stopIfTrue="1">
      <formula>EXACT(MID(AW23,19,1),"0")</formula>
    </cfRule>
  </conditionalFormatting>
  <conditionalFormatting sqref="M24">
    <cfRule type="expression" dxfId="4969" priority="3514" stopIfTrue="1">
      <formula>EXACT(MID(AW24,19,1),"х")</formula>
    </cfRule>
    <cfRule type="expression" dxfId="4968" priority="3513" stopIfTrue="1">
      <formula>EXACT(MID(AW24,19,1),"0")</formula>
    </cfRule>
  </conditionalFormatting>
  <conditionalFormatting sqref="M25">
    <cfRule type="expression" dxfId="4967" priority="3608" stopIfTrue="1">
      <formula>EXACT(MID(AW25,19,1),"0")</formula>
    </cfRule>
    <cfRule type="expression" dxfId="4966" priority="3609" stopIfTrue="1">
      <formula>EXACT(MID(AW25,19,1),"х")</formula>
    </cfRule>
  </conditionalFormatting>
  <conditionalFormatting sqref="M26">
    <cfRule type="expression" dxfId="4965" priority="3703" stopIfTrue="1">
      <formula>EXACT(MID(AW26,19,1),"0")</formula>
    </cfRule>
    <cfRule type="expression" dxfId="4964" priority="3704" stopIfTrue="1">
      <formula>EXACT(MID(AW26,19,1),"х")</formula>
    </cfRule>
  </conditionalFormatting>
  <conditionalFormatting sqref="M27">
    <cfRule type="expression" dxfId="4963" priority="3798" stopIfTrue="1">
      <formula>EXACT(MID(AW27,19,1),"0")</formula>
    </cfRule>
    <cfRule type="expression" dxfId="4962" priority="3799" stopIfTrue="1">
      <formula>EXACT(MID(AW27,19,1),"х")</formula>
    </cfRule>
  </conditionalFormatting>
  <conditionalFormatting sqref="M28">
    <cfRule type="expression" dxfId="4961" priority="3893" stopIfTrue="1">
      <formula>EXACT(MID(AW28,19,1),"0")</formula>
    </cfRule>
    <cfRule type="expression" dxfId="4960" priority="3894" stopIfTrue="1">
      <formula>EXACT(MID(AW28,19,1),"х")</formula>
    </cfRule>
  </conditionalFormatting>
  <conditionalFormatting sqref="M29">
    <cfRule type="expression" dxfId="4959" priority="3988" stopIfTrue="1">
      <formula>EXACT(MID(AW29,19,1),"0")</formula>
    </cfRule>
    <cfRule type="expression" dxfId="4958" priority="3989" stopIfTrue="1">
      <formula>EXACT(MID(AW29,19,1),"х")</formula>
    </cfRule>
  </conditionalFormatting>
  <conditionalFormatting sqref="M30">
    <cfRule type="expression" dxfId="4957" priority="4083" stopIfTrue="1">
      <formula>EXACT(MID(AW30,19,1),"0")</formula>
    </cfRule>
    <cfRule type="expression" dxfId="4956" priority="4084" stopIfTrue="1">
      <formula>EXACT(MID(AW30,19,1),"х")</formula>
    </cfRule>
  </conditionalFormatting>
  <conditionalFormatting sqref="M31">
    <cfRule type="expression" dxfId="4955" priority="4178" stopIfTrue="1">
      <formula>EXACT(MID(AW31,19,1),"0")</formula>
    </cfRule>
    <cfRule type="expression" dxfId="4954" priority="4179" stopIfTrue="1">
      <formula>EXACT(MID(AW31,19,1),"х")</formula>
    </cfRule>
  </conditionalFormatting>
  <conditionalFormatting sqref="M32">
    <cfRule type="expression" dxfId="4953" priority="4274" stopIfTrue="1">
      <formula>EXACT(MID(AW32,19,1),"х")</formula>
    </cfRule>
    <cfRule type="expression" dxfId="4952" priority="4273" stopIfTrue="1">
      <formula>EXACT(MID(AW32,19,1),"0")</formula>
    </cfRule>
  </conditionalFormatting>
  <conditionalFormatting sqref="M33">
    <cfRule type="expression" dxfId="4951" priority="4368" stopIfTrue="1">
      <formula>EXACT(MID(AW33,19,1),"0")</formula>
    </cfRule>
    <cfRule type="expression" dxfId="4950" priority="4369" stopIfTrue="1">
      <formula>EXACT(MID(AW33,19,1),"х")</formula>
    </cfRule>
  </conditionalFormatting>
  <conditionalFormatting sqref="M34">
    <cfRule type="expression" dxfId="4949" priority="4464" stopIfTrue="1">
      <formula>EXACT(MID(AW34,19,1),"х")</formula>
    </cfRule>
    <cfRule type="expression" dxfId="4948" priority="4463" stopIfTrue="1">
      <formula>EXACT(MID(AW34,19,1),"0")</formula>
    </cfRule>
  </conditionalFormatting>
  <conditionalFormatting sqref="M35">
    <cfRule type="expression" dxfId="4947" priority="4559" stopIfTrue="1">
      <formula>EXACT(MID(AW35,19,1),"х")</formula>
    </cfRule>
    <cfRule type="expression" dxfId="4946" priority="4558" stopIfTrue="1">
      <formula>EXACT(MID(AW35,19,1),"0")</formula>
    </cfRule>
  </conditionalFormatting>
  <conditionalFormatting sqref="M36">
    <cfRule type="expression" dxfId="4945" priority="4653" stopIfTrue="1">
      <formula>EXACT(MID(AW36,19,1),"0")</formula>
    </cfRule>
    <cfRule type="expression" dxfId="4944" priority="4654" stopIfTrue="1">
      <formula>EXACT(MID(AW36,19,1),"х")</formula>
    </cfRule>
  </conditionalFormatting>
  <conditionalFormatting sqref="M37">
    <cfRule type="expression" dxfId="4943" priority="4748" stopIfTrue="1">
      <formula>EXACT(MID(AW37,19,1),"0")</formula>
    </cfRule>
    <cfRule type="expression" dxfId="4942" priority="4749" stopIfTrue="1">
      <formula>EXACT(MID(AW37,19,1),"х")</formula>
    </cfRule>
  </conditionalFormatting>
  <conditionalFormatting sqref="M38">
    <cfRule type="expression" dxfId="4941" priority="4843" stopIfTrue="1">
      <formula>EXACT(MID(AW38,19,1),"0")</formula>
    </cfRule>
    <cfRule type="expression" dxfId="4940" priority="4844" stopIfTrue="1">
      <formula>EXACT(MID(AW38,19,1),"х")</formula>
    </cfRule>
  </conditionalFormatting>
  <conditionalFormatting sqref="M39">
    <cfRule type="expression" dxfId="4939" priority="4938" stopIfTrue="1">
      <formula>EXACT(MID(AW39,19,1),"0")</formula>
    </cfRule>
    <cfRule type="expression" dxfId="4938" priority="4939" stopIfTrue="1">
      <formula>EXACT(MID(AW39,19,1),"х")</formula>
    </cfRule>
  </conditionalFormatting>
  <conditionalFormatting sqref="M40">
    <cfRule type="expression" dxfId="4937" priority="5034" stopIfTrue="1">
      <formula>EXACT(MID(AW40,19,1),"х")</formula>
    </cfRule>
    <cfRule type="expression" dxfId="4936" priority="5033" stopIfTrue="1">
      <formula>EXACT(MID(AW40,19,1),"0")</formula>
    </cfRule>
  </conditionalFormatting>
  <conditionalFormatting sqref="M41">
    <cfRule type="expression" dxfId="4935" priority="5129" stopIfTrue="1">
      <formula>EXACT(MID(AW41,19,1),"х")</formula>
    </cfRule>
    <cfRule type="expression" dxfId="4934" priority="5128" stopIfTrue="1">
      <formula>EXACT(MID(AW41,19,1),"0")</formula>
    </cfRule>
  </conditionalFormatting>
  <conditionalFormatting sqref="M42">
    <cfRule type="expression" dxfId="4933" priority="5224" stopIfTrue="1">
      <formula>EXACT(MID(AW42,19,1),"х")</formula>
    </cfRule>
    <cfRule type="expression" dxfId="4932" priority="5223" stopIfTrue="1">
      <formula>EXACT(MID(AW42,19,1),"0")</formula>
    </cfRule>
  </conditionalFormatting>
  <conditionalFormatting sqref="M43">
    <cfRule type="expression" dxfId="4931" priority="5318" stopIfTrue="1">
      <formula>EXACT(MID(AW43,19,1),"0")</formula>
    </cfRule>
    <cfRule type="expression" dxfId="4930" priority="5319" stopIfTrue="1">
      <formula>EXACT(MID(AW43,19,1),"х")</formula>
    </cfRule>
  </conditionalFormatting>
  <conditionalFormatting sqref="M44">
    <cfRule type="expression" dxfId="4929" priority="5414" stopIfTrue="1">
      <formula>EXACT(MID(AW44,19,1),"х")</formula>
    </cfRule>
    <cfRule type="expression" dxfId="4928" priority="5413" stopIfTrue="1">
      <formula>EXACT(MID(AW44,19,1),"0")</formula>
    </cfRule>
  </conditionalFormatting>
  <conditionalFormatting sqref="M45">
    <cfRule type="expression" dxfId="4927" priority="5508" stopIfTrue="1">
      <formula>EXACT(MID(AW45,19,1),"0")</formula>
    </cfRule>
    <cfRule type="expression" dxfId="4926" priority="5509" stopIfTrue="1">
      <formula>EXACT(MID(AW45,19,1),"х")</formula>
    </cfRule>
  </conditionalFormatting>
  <conditionalFormatting sqref="M46">
    <cfRule type="expression" dxfId="4925" priority="5604" stopIfTrue="1">
      <formula>EXACT(MID(AW46,19,1),"х")</formula>
    </cfRule>
    <cfRule type="expression" dxfId="4924" priority="5603" stopIfTrue="1">
      <formula>EXACT(MID(AW46,19,1),"0")</formula>
    </cfRule>
  </conditionalFormatting>
  <conditionalFormatting sqref="M47">
    <cfRule type="expression" dxfId="4923" priority="5699" stopIfTrue="1">
      <formula>EXACT(MID(AW47,19,1),"х")</formula>
    </cfRule>
    <cfRule type="expression" dxfId="4922" priority="5698" stopIfTrue="1">
      <formula>EXACT(MID(AW47,19,1),"0")</formula>
    </cfRule>
  </conditionalFormatting>
  <conditionalFormatting sqref="M48">
    <cfRule type="expression" dxfId="4921" priority="5793" stopIfTrue="1">
      <formula>EXACT(MID(AW48,19,1),"0")</formula>
    </cfRule>
    <cfRule type="expression" dxfId="4920" priority="5794" stopIfTrue="1">
      <formula>EXACT(MID(AW48,19,1),"х")</formula>
    </cfRule>
  </conditionalFormatting>
  <conditionalFormatting sqref="M49">
    <cfRule type="expression" dxfId="4919" priority="5889" stopIfTrue="1">
      <formula>EXACT(MID(AW49,19,1),"х")</formula>
    </cfRule>
    <cfRule type="expression" dxfId="4918" priority="5888" stopIfTrue="1">
      <formula>EXACT(MID(AW49,19,1),"0")</formula>
    </cfRule>
  </conditionalFormatting>
  <conditionalFormatting sqref="M50">
    <cfRule type="expression" dxfId="4917" priority="5983" stopIfTrue="1">
      <formula>EXACT(MID(AW50,19,1),"0")</formula>
    </cfRule>
    <cfRule type="expression" dxfId="4916" priority="5984" stopIfTrue="1">
      <formula>EXACT(MID(AW50,19,1),"х")</formula>
    </cfRule>
  </conditionalFormatting>
  <conditionalFormatting sqref="M51">
    <cfRule type="expression" dxfId="4915" priority="6078" stopIfTrue="1">
      <formula>EXACT(MID(AW51,19,1),"0")</formula>
    </cfRule>
    <cfRule type="expression" dxfId="4914" priority="6079" stopIfTrue="1">
      <formula>EXACT(MID(AW51,19,1),"х")</formula>
    </cfRule>
  </conditionalFormatting>
  <conditionalFormatting sqref="M52">
    <cfRule type="expression" dxfId="4913" priority="6174" stopIfTrue="1">
      <formula>EXACT(MID(AW52,19,1),"х")</formula>
    </cfRule>
    <cfRule type="expression" dxfId="4912" priority="6173" stopIfTrue="1">
      <formula>EXACT(MID(AW52,19,1),"0")</formula>
    </cfRule>
  </conditionalFormatting>
  <conditionalFormatting sqref="M53">
    <cfRule type="expression" dxfId="4911" priority="6268" stopIfTrue="1">
      <formula>EXACT(MID(AW53,19,1),"0")</formula>
    </cfRule>
    <cfRule type="expression" dxfId="4910" priority="6269" stopIfTrue="1">
      <formula>EXACT(MID(AW53,19,1),"х")</formula>
    </cfRule>
  </conditionalFormatting>
  <conditionalFormatting sqref="M54">
    <cfRule type="expression" dxfId="4909" priority="6363" stopIfTrue="1">
      <formula>EXACT(MID(AW54,19,1),"0")</formula>
    </cfRule>
    <cfRule type="expression" dxfId="4908" priority="6364" stopIfTrue="1">
      <formula>EXACT(MID(AW54,19,1),"х")</formula>
    </cfRule>
  </conditionalFormatting>
  <conditionalFormatting sqref="M55">
    <cfRule type="expression" dxfId="4907" priority="6459" stopIfTrue="1">
      <formula>EXACT(MID(AW55,19,1),"х")</formula>
    </cfRule>
    <cfRule type="expression" dxfId="4906" priority="6458" stopIfTrue="1">
      <formula>EXACT(MID(AW55,19,1),"0")</formula>
    </cfRule>
  </conditionalFormatting>
  <conditionalFormatting sqref="M56">
    <cfRule type="expression" dxfId="4905" priority="6553" stopIfTrue="1">
      <formula>EXACT(MID(AW56,19,1),"0")</formula>
    </cfRule>
    <cfRule type="expression" dxfId="4904" priority="6554" stopIfTrue="1">
      <formula>EXACT(MID(AW56,19,1),"х")</formula>
    </cfRule>
  </conditionalFormatting>
  <conditionalFormatting sqref="M57">
    <cfRule type="expression" dxfId="4903" priority="6648" stopIfTrue="1">
      <formula>EXACT(MID(AW57,19,1),"0")</formula>
    </cfRule>
    <cfRule type="expression" dxfId="4902" priority="6649" stopIfTrue="1">
      <formula>EXACT(MID(AW57,19,1),"х")</formula>
    </cfRule>
  </conditionalFormatting>
  <conditionalFormatting sqref="M58">
    <cfRule type="expression" dxfId="4901" priority="6743" stopIfTrue="1">
      <formula>EXACT(MID(AW58,19,1),"0")</formula>
    </cfRule>
    <cfRule type="expression" dxfId="4900" priority="6744" stopIfTrue="1">
      <formula>EXACT(MID(AW58,19,1),"х")</formula>
    </cfRule>
  </conditionalFormatting>
  <conditionalFormatting sqref="M59">
    <cfRule type="expression" dxfId="4899" priority="6838" stopIfTrue="1">
      <formula>EXACT(MID(AW59,19,1),"0")</formula>
    </cfRule>
    <cfRule type="expression" dxfId="4898" priority="6839" stopIfTrue="1">
      <formula>EXACT(MID(AW59,19,1),"х")</formula>
    </cfRule>
  </conditionalFormatting>
  <conditionalFormatting sqref="M60">
    <cfRule type="expression" dxfId="4897" priority="6933" stopIfTrue="1">
      <formula>EXACT(MID(AW60,19,1),"0")</formula>
    </cfRule>
    <cfRule type="expression" dxfId="4896" priority="6934" stopIfTrue="1">
      <formula>EXACT(MID(AW60,19,1),"х")</formula>
    </cfRule>
  </conditionalFormatting>
  <conditionalFormatting sqref="M61">
    <cfRule type="expression" dxfId="4895" priority="7028" stopIfTrue="1">
      <formula>EXACT(MID(AW61,19,1),"0")</formula>
    </cfRule>
    <cfRule type="expression" dxfId="4894" priority="7029" stopIfTrue="1">
      <formula>EXACT(MID(AW61,19,1),"х")</formula>
    </cfRule>
  </conditionalFormatting>
  <conditionalFormatting sqref="M62">
    <cfRule type="expression" dxfId="4893" priority="7123" stopIfTrue="1">
      <formula>EXACT(MID(AW62,19,1),"0")</formula>
    </cfRule>
    <cfRule type="expression" dxfId="4892" priority="7124" stopIfTrue="1">
      <formula>EXACT(MID(AW62,19,1),"х")</formula>
    </cfRule>
  </conditionalFormatting>
  <conditionalFormatting sqref="M63">
    <cfRule type="expression" dxfId="4891" priority="7219" stopIfTrue="1">
      <formula>EXACT(MID(AW63,19,1),"х")</formula>
    </cfRule>
    <cfRule type="expression" dxfId="4890" priority="7218" stopIfTrue="1">
      <formula>EXACT(MID(AW63,19,1),"0")</formula>
    </cfRule>
  </conditionalFormatting>
  <conditionalFormatting sqref="M64">
    <cfRule type="expression" dxfId="4889" priority="7314" stopIfTrue="1">
      <formula>EXACT(MID(AW64,19,1),"х")</formula>
    </cfRule>
    <cfRule type="expression" dxfId="4888" priority="7313" stopIfTrue="1">
      <formula>EXACT(MID(AW64,19,1),"0")</formula>
    </cfRule>
  </conditionalFormatting>
  <conditionalFormatting sqref="M65">
    <cfRule type="expression" dxfId="4887" priority="7409" stopIfTrue="1">
      <formula>EXACT(MID(AW65,19,1),"х")</formula>
    </cfRule>
    <cfRule type="expression" dxfId="4886" priority="7408" stopIfTrue="1">
      <formula>EXACT(MID(AW65,19,1),"0")</formula>
    </cfRule>
  </conditionalFormatting>
  <conditionalFormatting sqref="M66">
    <cfRule type="expression" dxfId="4885" priority="7504" stopIfTrue="1">
      <formula>EXACT(MID(AW66,19,1),"х")</formula>
    </cfRule>
    <cfRule type="expression" dxfId="4884" priority="7503" stopIfTrue="1">
      <formula>EXACT(MID(AW66,19,1),"0")</formula>
    </cfRule>
  </conditionalFormatting>
  <conditionalFormatting sqref="M67">
    <cfRule type="expression" dxfId="4883" priority="7598" stopIfTrue="1">
      <formula>EXACT(MID(AW67,19,1),"0")</formula>
    </cfRule>
    <cfRule type="expression" dxfId="4882" priority="7599" stopIfTrue="1">
      <formula>EXACT(MID(AW67,19,1),"х")</formula>
    </cfRule>
  </conditionalFormatting>
  <conditionalFormatting sqref="M68">
    <cfRule type="expression" dxfId="4881" priority="7693" stopIfTrue="1">
      <formula>EXACT(MID(AW68,19,1),"0")</formula>
    </cfRule>
    <cfRule type="expression" dxfId="4880" priority="7694" stopIfTrue="1">
      <formula>EXACT(MID(AW68,19,1),"х")</formula>
    </cfRule>
  </conditionalFormatting>
  <conditionalFormatting sqref="M69">
    <cfRule type="expression" dxfId="4879" priority="7788" stopIfTrue="1">
      <formula>EXACT(MID(AW69,19,1),"0")</formula>
    </cfRule>
    <cfRule type="expression" dxfId="4878" priority="7789" stopIfTrue="1">
      <formula>EXACT(MID(AW69,19,1),"х")</formula>
    </cfRule>
  </conditionalFormatting>
  <conditionalFormatting sqref="M70">
    <cfRule type="expression" dxfId="4877" priority="7883" stopIfTrue="1">
      <formula>EXACT(MID(AW70,19,1),"0")</formula>
    </cfRule>
    <cfRule type="expression" dxfId="4876" priority="7884" stopIfTrue="1">
      <formula>EXACT(MID(AW70,19,1),"х")</formula>
    </cfRule>
  </conditionalFormatting>
  <conditionalFormatting sqref="M71">
    <cfRule type="expression" dxfId="4875" priority="7979" stopIfTrue="1">
      <formula>EXACT(MID(AW71,19,1),"х")</formula>
    </cfRule>
    <cfRule type="expression" dxfId="4874" priority="7978" stopIfTrue="1">
      <formula>EXACT(MID(AW71,19,1),"0")</formula>
    </cfRule>
  </conditionalFormatting>
  <conditionalFormatting sqref="M72">
    <cfRule type="expression" dxfId="4873" priority="8074" stopIfTrue="1">
      <formula>EXACT(MID(AW72,19,1),"х")</formula>
    </cfRule>
    <cfRule type="expression" dxfId="4872" priority="8073" stopIfTrue="1">
      <formula>EXACT(MID(AW72,19,1),"0")</formula>
    </cfRule>
  </conditionalFormatting>
  <conditionalFormatting sqref="M73">
    <cfRule type="expression" dxfId="4871" priority="8169" stopIfTrue="1">
      <formula>EXACT(MID(AW73,19,1),"х")</formula>
    </cfRule>
    <cfRule type="expression" dxfId="4870" priority="8168" stopIfTrue="1">
      <formula>EXACT(MID(AW73,19,1),"0")</formula>
    </cfRule>
  </conditionalFormatting>
  <conditionalFormatting sqref="M74">
    <cfRule type="expression" dxfId="4869" priority="8263" stopIfTrue="1">
      <formula>EXACT(MID(AW74,19,1),"0")</formula>
    </cfRule>
    <cfRule type="expression" dxfId="4868" priority="8264" stopIfTrue="1">
      <formula>EXACT(MID(AW74,19,1),"х")</formula>
    </cfRule>
  </conditionalFormatting>
  <conditionalFormatting sqref="M75">
    <cfRule type="expression" dxfId="4867" priority="8359" stopIfTrue="1">
      <formula>EXACT(MID(AW75,19,1),"х")</formula>
    </cfRule>
    <cfRule type="expression" dxfId="4866" priority="8358" stopIfTrue="1">
      <formula>EXACT(MID(AW75,19,1),"0")</formula>
    </cfRule>
  </conditionalFormatting>
  <conditionalFormatting sqref="M76">
    <cfRule type="expression" dxfId="4865" priority="8454" stopIfTrue="1">
      <formula>EXACT(MID(AW76,19,1),"х")</formula>
    </cfRule>
    <cfRule type="expression" dxfId="4864" priority="8453" stopIfTrue="1">
      <formula>EXACT(MID(AW76,19,1),"0")</formula>
    </cfRule>
  </conditionalFormatting>
  <conditionalFormatting sqref="M77">
    <cfRule type="expression" dxfId="4863" priority="8548" stopIfTrue="1">
      <formula>EXACT(MID(AW77,19,1),"0")</formula>
    </cfRule>
    <cfRule type="expression" dxfId="4862" priority="8549" stopIfTrue="1">
      <formula>EXACT(MID(AW77,19,1),"х")</formula>
    </cfRule>
  </conditionalFormatting>
  <conditionalFormatting sqref="M80">
    <cfRule type="expression" dxfId="4861" priority="62" stopIfTrue="1">
      <formula>EXACT(MID(AW81,19,1),"х")</formula>
    </cfRule>
    <cfRule type="expression" dxfId="4860" priority="61" stopIfTrue="1">
      <formula>EXACT(MID(AW81,19,1),"0")</formula>
    </cfRule>
  </conditionalFormatting>
  <conditionalFormatting sqref="M81">
    <cfRule type="expression" dxfId="4859" priority="200" stopIfTrue="1">
      <formula>EXACT(MID(AW81,19,1),"х")</formula>
    </cfRule>
    <cfRule type="expression" dxfId="4858" priority="199" stopIfTrue="1">
      <formula>EXACT(MID(AW81,19,1),"0")</formula>
    </cfRule>
  </conditionalFormatting>
  <conditionalFormatting sqref="M82">
    <cfRule type="expression" dxfId="4857" priority="291" stopIfTrue="1">
      <formula>EXACT(MID(AW82,19,1),"х")</formula>
    </cfRule>
    <cfRule type="expression" dxfId="4856" priority="290" stopIfTrue="1">
      <formula>EXACT(MID(AW82,19,1),"0")</formula>
    </cfRule>
  </conditionalFormatting>
  <conditionalFormatting sqref="M83">
    <cfRule type="expression" dxfId="4855" priority="382" stopIfTrue="1">
      <formula>EXACT(MID(AW83,19,1),"х")</formula>
    </cfRule>
    <cfRule type="expression" dxfId="4854" priority="381" stopIfTrue="1">
      <formula>EXACT(MID(AW83,19,1),"0")</formula>
    </cfRule>
  </conditionalFormatting>
  <conditionalFormatting sqref="M84">
    <cfRule type="expression" dxfId="4853" priority="473" stopIfTrue="1">
      <formula>EXACT(MID(AW84,19,1),"х")</formula>
    </cfRule>
    <cfRule type="expression" dxfId="4852" priority="472" stopIfTrue="1">
      <formula>EXACT(MID(AW84,19,1),"0")</formula>
    </cfRule>
  </conditionalFormatting>
  <conditionalFormatting sqref="M85">
    <cfRule type="expression" dxfId="4851" priority="564" stopIfTrue="1">
      <formula>EXACT(MID(AW85,19,1),"х")</formula>
    </cfRule>
    <cfRule type="expression" dxfId="4850" priority="563" stopIfTrue="1">
      <formula>EXACT(MID(AW85,19,1),"0")</formula>
    </cfRule>
  </conditionalFormatting>
  <conditionalFormatting sqref="M86">
    <cfRule type="expression" dxfId="4849" priority="654" stopIfTrue="1">
      <formula>EXACT(MID(AW86,19,1),"0")</formula>
    </cfRule>
    <cfRule type="expression" dxfId="4848" priority="655" stopIfTrue="1">
      <formula>EXACT(MID(AW86,19,1),"х")</formula>
    </cfRule>
  </conditionalFormatting>
  <conditionalFormatting sqref="M87">
    <cfRule type="expression" dxfId="4847" priority="746" stopIfTrue="1">
      <formula>EXACT(MID(AW87,19,1),"х")</formula>
    </cfRule>
    <cfRule type="expression" dxfId="4846" priority="745" stopIfTrue="1">
      <formula>EXACT(MID(AW87,19,1),"0")</formula>
    </cfRule>
  </conditionalFormatting>
  <conditionalFormatting sqref="M88">
    <cfRule type="expression" dxfId="4845" priority="836" stopIfTrue="1">
      <formula>EXACT(MID(AW88,19,1),"0")</formula>
    </cfRule>
    <cfRule type="expression" dxfId="4844" priority="837" stopIfTrue="1">
      <formula>EXACT(MID(AW88,19,1),"х")</formula>
    </cfRule>
  </conditionalFormatting>
  <conditionalFormatting sqref="M89">
    <cfRule type="expression" dxfId="4843" priority="928" stopIfTrue="1">
      <formula>EXACT(MID(AW89,19,1),"х")</formula>
    </cfRule>
    <cfRule type="expression" dxfId="4842" priority="927" stopIfTrue="1">
      <formula>EXACT(MID(AW89,19,1),"0")</formula>
    </cfRule>
  </conditionalFormatting>
  <conditionalFormatting sqref="M90">
    <cfRule type="expression" dxfId="4841" priority="1018" stopIfTrue="1">
      <formula>EXACT(MID(AW90,19,1),"0")</formula>
    </cfRule>
    <cfRule type="expression" dxfId="4840" priority="1019" stopIfTrue="1">
      <formula>EXACT(MID(AW90,19,1),"х")</formula>
    </cfRule>
  </conditionalFormatting>
  <conditionalFormatting sqref="M91">
    <cfRule type="expression" dxfId="4839" priority="1110" stopIfTrue="1">
      <formula>EXACT(MID(AW91,19,1),"х")</formula>
    </cfRule>
    <cfRule type="expression" dxfId="4838" priority="1109" stopIfTrue="1">
      <formula>EXACT(MID(AW91,19,1),"0")</formula>
    </cfRule>
  </conditionalFormatting>
  <conditionalFormatting sqref="M92">
    <cfRule type="expression" dxfId="4837" priority="1200" stopIfTrue="1">
      <formula>EXACT(MID(AW92,19,1),"0")</formula>
    </cfRule>
    <cfRule type="expression" dxfId="4836" priority="1201" stopIfTrue="1">
      <formula>EXACT(MID(AW92,19,1),"х")</formula>
    </cfRule>
  </conditionalFormatting>
  <conditionalFormatting sqref="M93">
    <cfRule type="expression" dxfId="4835" priority="1291" stopIfTrue="1">
      <formula>EXACT(MID(AW93,19,1),"0")</formula>
    </cfRule>
    <cfRule type="expression" dxfId="4834" priority="1292" stopIfTrue="1">
      <formula>EXACT(MID(AW93,19,1),"х")</formula>
    </cfRule>
  </conditionalFormatting>
  <conditionalFormatting sqref="M94">
    <cfRule type="expression" dxfId="4833" priority="1382" stopIfTrue="1">
      <formula>EXACT(MID(AW94,19,1),"0")</formula>
    </cfRule>
    <cfRule type="expression" dxfId="4832" priority="1383" stopIfTrue="1">
      <formula>EXACT(MID(AW94,19,1),"х")</formula>
    </cfRule>
  </conditionalFormatting>
  <conditionalFormatting sqref="M95">
    <cfRule type="expression" dxfId="4831" priority="1474" stopIfTrue="1">
      <formula>EXACT(MID(AW95,19,1),"х")</formula>
    </cfRule>
    <cfRule type="expression" dxfId="4830" priority="1473" stopIfTrue="1">
      <formula>EXACT(MID(AW95,19,1),"0")</formula>
    </cfRule>
  </conditionalFormatting>
  <conditionalFormatting sqref="M96">
    <cfRule type="expression" dxfId="4829" priority="1565" stopIfTrue="1">
      <formula>EXACT(MID(AW96,19,1),"х")</formula>
    </cfRule>
    <cfRule type="expression" dxfId="4828" priority="1564" stopIfTrue="1">
      <formula>EXACT(MID(AW96,19,1),"0")</formula>
    </cfRule>
  </conditionalFormatting>
  <conditionalFormatting sqref="M97">
    <cfRule type="expression" dxfId="4827" priority="1656" stopIfTrue="1">
      <formula>EXACT(MID(AW97,19,1),"х")</formula>
    </cfRule>
    <cfRule type="expression" dxfId="4826" priority="1655" stopIfTrue="1">
      <formula>EXACT(MID(AW97,19,1),"0")</formula>
    </cfRule>
  </conditionalFormatting>
  <conditionalFormatting sqref="M98">
    <cfRule type="expression" dxfId="4825" priority="1747" stopIfTrue="1">
      <formula>EXACT(MID(AW98,19,1),"х")</formula>
    </cfRule>
    <cfRule type="expression" dxfId="4824" priority="1746" stopIfTrue="1">
      <formula>EXACT(MID(AW98,19,1),"0")</formula>
    </cfRule>
  </conditionalFormatting>
  <conditionalFormatting sqref="M99">
    <cfRule type="expression" dxfId="4823" priority="1837" stopIfTrue="1">
      <formula>EXACT(MID(AW99,19,1),"0")</formula>
    </cfRule>
    <cfRule type="expression" dxfId="4822" priority="1838" stopIfTrue="1">
      <formula>EXACT(MID(AW99,19,1),"х")</formula>
    </cfRule>
  </conditionalFormatting>
  <conditionalFormatting sqref="M100">
    <cfRule type="expression" dxfId="4821" priority="1929" stopIfTrue="1">
      <formula>EXACT(MID(AW100,19,1),"х")</formula>
    </cfRule>
    <cfRule type="expression" dxfId="4820" priority="1928" stopIfTrue="1">
      <formula>EXACT(MID(AW100,19,1),"0")</formula>
    </cfRule>
  </conditionalFormatting>
  <conditionalFormatting sqref="M101">
    <cfRule type="expression" dxfId="4819" priority="2020" stopIfTrue="1">
      <formula>EXACT(MID(AW101,19,1),"х")</formula>
    </cfRule>
    <cfRule type="expression" dxfId="4818" priority="2019" stopIfTrue="1">
      <formula>EXACT(MID(AW101,19,1),"0")</formula>
    </cfRule>
  </conditionalFormatting>
  <conditionalFormatting sqref="M102">
    <cfRule type="expression" dxfId="4817" priority="2110" stopIfTrue="1">
      <formula>EXACT(MID(AW102,19,1),"0")</formula>
    </cfRule>
    <cfRule type="expression" dxfId="4816" priority="2111" stopIfTrue="1">
      <formula>EXACT(MID(AW102,19,1),"х")</formula>
    </cfRule>
  </conditionalFormatting>
  <conditionalFormatting sqref="M103">
    <cfRule type="expression" dxfId="4815" priority="2201" stopIfTrue="1">
      <formula>EXACT(MID(AW103,19,1),"0")</formula>
    </cfRule>
    <cfRule type="expression" dxfId="4814" priority="2202" stopIfTrue="1">
      <formula>EXACT(MID(AW103,19,1),"х")</formula>
    </cfRule>
  </conditionalFormatting>
  <conditionalFormatting sqref="M104">
    <cfRule type="expression" dxfId="4813" priority="2293" stopIfTrue="1">
      <formula>EXACT(MID(AW104,19,1),"х")</formula>
    </cfRule>
    <cfRule type="expression" dxfId="4812" priority="2292" stopIfTrue="1">
      <formula>EXACT(MID(AW104,19,1),"0")</formula>
    </cfRule>
  </conditionalFormatting>
  <conditionalFormatting sqref="M105">
    <cfRule type="expression" dxfId="4811" priority="2384" stopIfTrue="1">
      <formula>EXACT(MID(AW105,19,1),"х")</formula>
    </cfRule>
    <cfRule type="expression" dxfId="4810" priority="2383" stopIfTrue="1">
      <formula>EXACT(MID(AW105,19,1),"0")</formula>
    </cfRule>
  </conditionalFormatting>
  <conditionalFormatting sqref="M106">
    <cfRule type="expression" dxfId="4809" priority="2474" stopIfTrue="1">
      <formula>EXACT(MID(AW106,19,1),"0")</formula>
    </cfRule>
    <cfRule type="expression" dxfId="4808" priority="2475" stopIfTrue="1">
      <formula>EXACT(MID(AW106,19,1),"х")</formula>
    </cfRule>
  </conditionalFormatting>
  <conditionalFormatting sqref="M107">
    <cfRule type="expression" dxfId="4807" priority="2566" stopIfTrue="1">
      <formula>EXACT(MID(AW107,19,1),"х")</formula>
    </cfRule>
    <cfRule type="expression" dxfId="4806" priority="2565" stopIfTrue="1">
      <formula>EXACT(MID(AW107,19,1),"0")</formula>
    </cfRule>
  </conditionalFormatting>
  <conditionalFormatting sqref="N14">
    <cfRule type="expression" dxfId="4805" priority="19" stopIfTrue="1">
      <formula>EXACT(MID(AW15,21,1),"0")</formula>
    </cfRule>
    <cfRule type="expression" dxfId="4804" priority="20" stopIfTrue="1">
      <formula>EXACT(MID(AW15,21,1),"х")</formula>
    </cfRule>
  </conditionalFormatting>
  <conditionalFormatting sqref="N15">
    <cfRule type="expression" dxfId="4803" priority="2661" stopIfTrue="1">
      <formula>EXACT(MID(AW15,21,1),"х")</formula>
    </cfRule>
    <cfRule type="expression" dxfId="4802" priority="2660" stopIfTrue="1">
      <formula>EXACT(MID(AW15,21,1),"0")</formula>
    </cfRule>
  </conditionalFormatting>
  <conditionalFormatting sqref="N16">
    <cfRule type="expression" dxfId="4801" priority="2755" stopIfTrue="1">
      <formula>EXACT(MID(AW16,21,1),"0")</formula>
    </cfRule>
    <cfRule type="expression" dxfId="4800" priority="2756" stopIfTrue="1">
      <formula>EXACT(MID(AW16,21,1),"х")</formula>
    </cfRule>
  </conditionalFormatting>
  <conditionalFormatting sqref="N17">
    <cfRule type="expression" dxfId="4799" priority="2851" stopIfTrue="1">
      <formula>EXACT(MID(AW17,21,1),"х")</formula>
    </cfRule>
    <cfRule type="expression" dxfId="4798" priority="2850" stopIfTrue="1">
      <formula>EXACT(MID(AW17,21,1),"0")</formula>
    </cfRule>
  </conditionalFormatting>
  <conditionalFormatting sqref="N18">
    <cfRule type="expression" dxfId="4797" priority="2945" stopIfTrue="1">
      <formula>EXACT(MID(AW18,21,1),"0")</formula>
    </cfRule>
    <cfRule type="expression" dxfId="4796" priority="2946" stopIfTrue="1">
      <formula>EXACT(MID(AW18,21,1),"х")</formula>
    </cfRule>
  </conditionalFormatting>
  <conditionalFormatting sqref="N19">
    <cfRule type="expression" dxfId="4795" priority="3041" stopIfTrue="1">
      <formula>EXACT(MID(AW19,21,1),"х")</formula>
    </cfRule>
    <cfRule type="expression" dxfId="4794" priority="3040" stopIfTrue="1">
      <formula>EXACT(MID(AW19,21,1),"0")</formula>
    </cfRule>
  </conditionalFormatting>
  <conditionalFormatting sqref="N20">
    <cfRule type="expression" dxfId="4793" priority="3136" stopIfTrue="1">
      <formula>EXACT(MID(AW20,21,1),"х")</formula>
    </cfRule>
    <cfRule type="expression" dxfId="4792" priority="3135" stopIfTrue="1">
      <formula>EXACT(MID(AW20,21,1),"0")</formula>
    </cfRule>
  </conditionalFormatting>
  <conditionalFormatting sqref="N21">
    <cfRule type="expression" dxfId="4791" priority="3230" stopIfTrue="1">
      <formula>EXACT(MID(AW21,21,1),"0")</formula>
    </cfRule>
    <cfRule type="expression" dxfId="4790" priority="3231" stopIfTrue="1">
      <formula>EXACT(MID(AW21,21,1),"х")</formula>
    </cfRule>
  </conditionalFormatting>
  <conditionalFormatting sqref="N22">
    <cfRule type="expression" dxfId="4789" priority="3325" stopIfTrue="1">
      <formula>EXACT(MID(AW22,21,1),"0")</formula>
    </cfRule>
    <cfRule type="expression" dxfId="4788" priority="3326" stopIfTrue="1">
      <formula>EXACT(MID(AW22,21,1),"х")</formula>
    </cfRule>
  </conditionalFormatting>
  <conditionalFormatting sqref="N23">
    <cfRule type="expression" dxfId="4787" priority="3421" stopIfTrue="1">
      <formula>EXACT(MID(AW23,21,1),"х")</formula>
    </cfRule>
    <cfRule type="expression" dxfId="4786" priority="3420" stopIfTrue="1">
      <formula>EXACT(MID(AW23,21,1),"0")</formula>
    </cfRule>
  </conditionalFormatting>
  <conditionalFormatting sqref="N24">
    <cfRule type="expression" dxfId="4785" priority="3515" stopIfTrue="1">
      <formula>EXACT(MID(AW24,21,1),"0")</formula>
    </cfRule>
    <cfRule type="expression" dxfId="4784" priority="3516" stopIfTrue="1">
      <formula>EXACT(MID(AW24,21,1),"х")</formula>
    </cfRule>
  </conditionalFormatting>
  <conditionalFormatting sqref="N25">
    <cfRule type="expression" dxfId="4783" priority="3610" stopIfTrue="1">
      <formula>EXACT(MID(AW25,21,1),"0")</formula>
    </cfRule>
    <cfRule type="expression" dxfId="4782" priority="3611" stopIfTrue="1">
      <formula>EXACT(MID(AW25,21,1),"х")</formula>
    </cfRule>
  </conditionalFormatting>
  <conditionalFormatting sqref="N26">
    <cfRule type="expression" dxfId="4781" priority="3706" stopIfTrue="1">
      <formula>EXACT(MID(AW26,21,1),"х")</formula>
    </cfRule>
    <cfRule type="expression" dxfId="4780" priority="3705" stopIfTrue="1">
      <formula>EXACT(MID(AW26,21,1),"0")</formula>
    </cfRule>
  </conditionalFormatting>
  <conditionalFormatting sqref="N27">
    <cfRule type="expression" dxfId="4779" priority="3800" stopIfTrue="1">
      <formula>EXACT(MID(AW27,21,1),"0")</formula>
    </cfRule>
    <cfRule type="expression" dxfId="4778" priority="3801" stopIfTrue="1">
      <formula>EXACT(MID(AW27,21,1),"х")</formula>
    </cfRule>
  </conditionalFormatting>
  <conditionalFormatting sqref="N28">
    <cfRule type="expression" dxfId="4777" priority="3895" stopIfTrue="1">
      <formula>EXACT(MID(AW28,21,1),"0")</formula>
    </cfRule>
    <cfRule type="expression" dxfId="4776" priority="3896" stopIfTrue="1">
      <formula>EXACT(MID(AW28,21,1),"х")</formula>
    </cfRule>
  </conditionalFormatting>
  <conditionalFormatting sqref="N29">
    <cfRule type="expression" dxfId="4775" priority="3990" stopIfTrue="1">
      <formula>EXACT(MID(AW29,21,1),"0")</formula>
    </cfRule>
    <cfRule type="expression" dxfId="4774" priority="3991" stopIfTrue="1">
      <formula>EXACT(MID(AW29,21,1),"х")</formula>
    </cfRule>
  </conditionalFormatting>
  <conditionalFormatting sqref="N30">
    <cfRule type="expression" dxfId="4773" priority="4085" stopIfTrue="1">
      <formula>EXACT(MID(AW30,21,1),"0")</formula>
    </cfRule>
    <cfRule type="expression" dxfId="4772" priority="4086" stopIfTrue="1">
      <formula>EXACT(MID(AW30,21,1),"х")</formula>
    </cfRule>
  </conditionalFormatting>
  <conditionalFormatting sqref="N31">
    <cfRule type="expression" dxfId="4771" priority="4180" stopIfTrue="1">
      <formula>EXACT(MID(AW31,21,1),"0")</formula>
    </cfRule>
    <cfRule type="expression" dxfId="4770" priority="4181" stopIfTrue="1">
      <formula>EXACT(MID(AW31,21,1),"х")</formula>
    </cfRule>
  </conditionalFormatting>
  <conditionalFormatting sqref="N32">
    <cfRule type="expression" dxfId="4769" priority="4275" stopIfTrue="1">
      <formula>EXACT(MID(AW32,21,1),"0")</formula>
    </cfRule>
    <cfRule type="expression" dxfId="4768" priority="4276" stopIfTrue="1">
      <formula>EXACT(MID(AW32,21,1),"х")</formula>
    </cfRule>
  </conditionalFormatting>
  <conditionalFormatting sqref="N33">
    <cfRule type="expression" dxfId="4767" priority="4371" stopIfTrue="1">
      <formula>EXACT(MID(AW33,21,1),"х")</formula>
    </cfRule>
    <cfRule type="expression" dxfId="4766" priority="4370" stopIfTrue="1">
      <formula>EXACT(MID(AW33,21,1),"0")</formula>
    </cfRule>
  </conditionalFormatting>
  <conditionalFormatting sqref="N34">
    <cfRule type="expression" dxfId="4765" priority="4465" stopIfTrue="1">
      <formula>EXACT(MID(AW34,21,1),"0")</formula>
    </cfRule>
    <cfRule type="expression" dxfId="4764" priority="4466" stopIfTrue="1">
      <formula>EXACT(MID(AW34,21,1),"х")</formula>
    </cfRule>
  </conditionalFormatting>
  <conditionalFormatting sqref="N35">
    <cfRule type="expression" dxfId="4763" priority="4561" stopIfTrue="1">
      <formula>EXACT(MID(AW35,21,1),"х")</formula>
    </cfRule>
    <cfRule type="expression" dxfId="4762" priority="4560" stopIfTrue="1">
      <formula>EXACT(MID(AW35,21,1),"0")</formula>
    </cfRule>
  </conditionalFormatting>
  <conditionalFormatting sqref="N36">
    <cfRule type="expression" dxfId="4761" priority="4655" stopIfTrue="1">
      <formula>EXACT(MID(AW36,21,1),"0")</formula>
    </cfRule>
    <cfRule type="expression" dxfId="4760" priority="4656" stopIfTrue="1">
      <formula>EXACT(MID(AW36,21,1),"х")</formula>
    </cfRule>
  </conditionalFormatting>
  <conditionalFormatting sqref="N37">
    <cfRule type="expression" dxfId="4759" priority="4750" stopIfTrue="1">
      <formula>EXACT(MID(AW37,21,1),"0")</formula>
    </cfRule>
    <cfRule type="expression" dxfId="4758" priority="4751" stopIfTrue="1">
      <formula>EXACT(MID(AW37,21,1),"х")</formula>
    </cfRule>
  </conditionalFormatting>
  <conditionalFormatting sqref="N38">
    <cfRule type="expression" dxfId="4757" priority="4846" stopIfTrue="1">
      <formula>EXACT(MID(AW38,21,1),"х")</formula>
    </cfRule>
    <cfRule type="expression" dxfId="4756" priority="4845" stopIfTrue="1">
      <formula>EXACT(MID(AW38,21,1),"0")</formula>
    </cfRule>
  </conditionalFormatting>
  <conditionalFormatting sqref="N39">
    <cfRule type="expression" dxfId="4755" priority="4941" stopIfTrue="1">
      <formula>EXACT(MID(AW39,21,1),"х")</formula>
    </cfRule>
    <cfRule type="expression" dxfId="4754" priority="4940" stopIfTrue="1">
      <formula>EXACT(MID(AW39,21,1),"0")</formula>
    </cfRule>
  </conditionalFormatting>
  <conditionalFormatting sqref="N40">
    <cfRule type="expression" dxfId="4753" priority="5036" stopIfTrue="1">
      <formula>EXACT(MID(AW40,21,1),"х")</formula>
    </cfRule>
    <cfRule type="expression" dxfId="4752" priority="5035" stopIfTrue="1">
      <formula>EXACT(MID(AW40,21,1),"0")</formula>
    </cfRule>
  </conditionalFormatting>
  <conditionalFormatting sqref="N41">
    <cfRule type="expression" dxfId="4751" priority="5130" stopIfTrue="1">
      <formula>EXACT(MID(AW41,21,1),"0")</formula>
    </cfRule>
    <cfRule type="expression" dxfId="4750" priority="5131" stopIfTrue="1">
      <formula>EXACT(MID(AW41,21,1),"х")</formula>
    </cfRule>
  </conditionalFormatting>
  <conditionalFormatting sqref="N42">
    <cfRule type="expression" dxfId="4749" priority="5225" stopIfTrue="1">
      <formula>EXACT(MID(AW42,21,1),"0")</formula>
    </cfRule>
    <cfRule type="expression" dxfId="4748" priority="5226" stopIfTrue="1">
      <formula>EXACT(MID(AW42,21,1),"х")</formula>
    </cfRule>
  </conditionalFormatting>
  <conditionalFormatting sqref="N43">
    <cfRule type="expression" dxfId="4747" priority="5320" stopIfTrue="1">
      <formula>EXACT(MID(AW43,21,1),"0")</formula>
    </cfRule>
    <cfRule type="expression" dxfId="4746" priority="5321" stopIfTrue="1">
      <formula>EXACT(MID(AW43,21,1),"х")</formula>
    </cfRule>
  </conditionalFormatting>
  <conditionalFormatting sqref="N44">
    <cfRule type="expression" dxfId="4745" priority="5416" stopIfTrue="1">
      <formula>EXACT(MID(AW44,21,1),"х")</formula>
    </cfRule>
    <cfRule type="expression" dxfId="4744" priority="5415" stopIfTrue="1">
      <formula>EXACT(MID(AW44,21,1),"0")</formula>
    </cfRule>
  </conditionalFormatting>
  <conditionalFormatting sqref="N45">
    <cfRule type="expression" dxfId="4743" priority="5511" stopIfTrue="1">
      <formula>EXACT(MID(AW45,21,1),"х")</formula>
    </cfRule>
    <cfRule type="expression" dxfId="4742" priority="5510" stopIfTrue="1">
      <formula>EXACT(MID(AW45,21,1),"0")</formula>
    </cfRule>
  </conditionalFormatting>
  <conditionalFormatting sqref="N46">
    <cfRule type="expression" dxfId="4741" priority="5606" stopIfTrue="1">
      <formula>EXACT(MID(AW46,21,1),"х")</formula>
    </cfRule>
    <cfRule type="expression" dxfId="4740" priority="5605" stopIfTrue="1">
      <formula>EXACT(MID(AW46,21,1),"0")</formula>
    </cfRule>
  </conditionalFormatting>
  <conditionalFormatting sqref="N47">
    <cfRule type="expression" dxfId="4739" priority="5700" stopIfTrue="1">
      <formula>EXACT(MID(AW47,21,1),"0")</formula>
    </cfRule>
    <cfRule type="expression" dxfId="4738" priority="5701" stopIfTrue="1">
      <formula>EXACT(MID(AW47,21,1),"х")</formula>
    </cfRule>
  </conditionalFormatting>
  <conditionalFormatting sqref="N48">
    <cfRule type="expression" dxfId="4737" priority="5796" stopIfTrue="1">
      <formula>EXACT(MID(AW48,21,1),"х")</formula>
    </cfRule>
    <cfRule type="expression" dxfId="4736" priority="5795" stopIfTrue="1">
      <formula>EXACT(MID(AW48,21,1),"0")</formula>
    </cfRule>
  </conditionalFormatting>
  <conditionalFormatting sqref="N49">
    <cfRule type="expression" dxfId="4735" priority="5890" stopIfTrue="1">
      <formula>EXACT(MID(AW49,21,1),"0")</formula>
    </cfRule>
    <cfRule type="expression" dxfId="4734" priority="5891" stopIfTrue="1">
      <formula>EXACT(MID(AW49,21,1),"х")</formula>
    </cfRule>
  </conditionalFormatting>
  <conditionalFormatting sqref="N50">
    <cfRule type="expression" dxfId="4733" priority="5986" stopIfTrue="1">
      <formula>EXACT(MID(AW50,21,1),"х")</formula>
    </cfRule>
    <cfRule type="expression" dxfId="4732" priority="5985" stopIfTrue="1">
      <formula>EXACT(MID(AW50,21,1),"0")</formula>
    </cfRule>
  </conditionalFormatting>
  <conditionalFormatting sqref="N51">
    <cfRule type="expression" dxfId="4731" priority="6080" stopIfTrue="1">
      <formula>EXACT(MID(AW51,21,1),"0")</formula>
    </cfRule>
    <cfRule type="expression" dxfId="4730" priority="6081" stopIfTrue="1">
      <formula>EXACT(MID(AW51,21,1),"х")</formula>
    </cfRule>
  </conditionalFormatting>
  <conditionalFormatting sqref="N52">
    <cfRule type="expression" dxfId="4729" priority="6175" stopIfTrue="1">
      <formula>EXACT(MID(AW52,21,1),"0")</formula>
    </cfRule>
    <cfRule type="expression" dxfId="4728" priority="6176" stopIfTrue="1">
      <formula>EXACT(MID(AW52,21,1),"х")</formula>
    </cfRule>
  </conditionalFormatting>
  <conditionalFormatting sqref="N53">
    <cfRule type="expression" dxfId="4727" priority="6271" stopIfTrue="1">
      <formula>EXACT(MID(AW53,21,1),"х")</formula>
    </cfRule>
    <cfRule type="expression" dxfId="4726" priority="6270" stopIfTrue="1">
      <formula>EXACT(MID(AW53,21,1),"0")</formula>
    </cfRule>
  </conditionalFormatting>
  <conditionalFormatting sqref="N54">
    <cfRule type="expression" dxfId="4725" priority="6365" stopIfTrue="1">
      <formula>EXACT(MID(AW54,21,1),"0")</formula>
    </cfRule>
    <cfRule type="expression" dxfId="4724" priority="6366" stopIfTrue="1">
      <formula>EXACT(MID(AW54,21,1),"х")</formula>
    </cfRule>
  </conditionalFormatting>
  <conditionalFormatting sqref="N55">
    <cfRule type="expression" dxfId="4723" priority="6460" stopIfTrue="1">
      <formula>EXACT(MID(AW55,21,1),"0")</formula>
    </cfRule>
    <cfRule type="expression" dxfId="4722" priority="6461" stopIfTrue="1">
      <formula>EXACT(MID(AW55,21,1),"х")</formula>
    </cfRule>
  </conditionalFormatting>
  <conditionalFormatting sqref="N56">
    <cfRule type="expression" dxfId="4721" priority="6556" stopIfTrue="1">
      <formula>EXACT(MID(AW56,21,1),"х")</formula>
    </cfRule>
    <cfRule type="expression" dxfId="4720" priority="6555" stopIfTrue="1">
      <formula>EXACT(MID(AW56,21,1),"0")</formula>
    </cfRule>
  </conditionalFormatting>
  <conditionalFormatting sqref="N57">
    <cfRule type="expression" dxfId="4719" priority="6650" stopIfTrue="1">
      <formula>EXACT(MID(AW57,21,1),"0")</formula>
    </cfRule>
    <cfRule type="expression" dxfId="4718" priority="6651" stopIfTrue="1">
      <formula>EXACT(MID(AW57,21,1),"х")</formula>
    </cfRule>
  </conditionalFormatting>
  <conditionalFormatting sqref="N58">
    <cfRule type="expression" dxfId="4717" priority="6746" stopIfTrue="1">
      <formula>EXACT(MID(AW58,21,1),"х")</formula>
    </cfRule>
    <cfRule type="expression" dxfId="4716" priority="6745" stopIfTrue="1">
      <formula>EXACT(MID(AW58,21,1),"0")</formula>
    </cfRule>
  </conditionalFormatting>
  <conditionalFormatting sqref="N59">
    <cfRule type="expression" dxfId="4715" priority="6841" stopIfTrue="1">
      <formula>EXACT(MID(AW59,21,1),"х")</formula>
    </cfRule>
    <cfRule type="expression" dxfId="4714" priority="6840" stopIfTrue="1">
      <formula>EXACT(MID(AW59,21,1),"0")</formula>
    </cfRule>
  </conditionalFormatting>
  <conditionalFormatting sqref="N60">
    <cfRule type="expression" dxfId="4713" priority="6935" stopIfTrue="1">
      <formula>EXACT(MID(AW60,21,1),"0")</formula>
    </cfRule>
    <cfRule type="expression" dxfId="4712" priority="6936" stopIfTrue="1">
      <formula>EXACT(MID(AW60,21,1),"х")</formula>
    </cfRule>
  </conditionalFormatting>
  <conditionalFormatting sqref="N61">
    <cfRule type="expression" dxfId="4711" priority="7030" stopIfTrue="1">
      <formula>EXACT(MID(AW61,21,1),"0")</formula>
    </cfRule>
    <cfRule type="expression" dxfId="4710" priority="7031" stopIfTrue="1">
      <formula>EXACT(MID(AW61,21,1),"х")</formula>
    </cfRule>
  </conditionalFormatting>
  <conditionalFormatting sqref="N62">
    <cfRule type="expression" dxfId="4709" priority="7126" stopIfTrue="1">
      <formula>EXACT(MID(AW62,21,1),"х")</formula>
    </cfRule>
    <cfRule type="expression" dxfId="4708" priority="7125" stopIfTrue="1">
      <formula>EXACT(MID(AW62,21,1),"0")</formula>
    </cfRule>
  </conditionalFormatting>
  <conditionalFormatting sqref="N63">
    <cfRule type="expression" dxfId="4707" priority="7220" stopIfTrue="1">
      <formula>EXACT(MID(AW63,21,1),"0")</formula>
    </cfRule>
    <cfRule type="expression" dxfId="4706" priority="7221" stopIfTrue="1">
      <formula>EXACT(MID(AW63,21,1),"х")</formula>
    </cfRule>
  </conditionalFormatting>
  <conditionalFormatting sqref="N64">
    <cfRule type="expression" dxfId="4705" priority="7315" stopIfTrue="1">
      <formula>EXACT(MID(AW64,21,1),"0")</formula>
    </cfRule>
    <cfRule type="expression" dxfId="4704" priority="7316" stopIfTrue="1">
      <formula>EXACT(MID(AW64,21,1),"х")</formula>
    </cfRule>
  </conditionalFormatting>
  <conditionalFormatting sqref="N65">
    <cfRule type="expression" dxfId="4703" priority="7411" stopIfTrue="1">
      <formula>EXACT(MID(AW65,21,1),"х")</formula>
    </cfRule>
    <cfRule type="expression" dxfId="4702" priority="7410" stopIfTrue="1">
      <formula>EXACT(MID(AW65,21,1),"0")</formula>
    </cfRule>
  </conditionalFormatting>
  <conditionalFormatting sqref="N66">
    <cfRule type="expression" dxfId="4701" priority="7505" stopIfTrue="1">
      <formula>EXACT(MID(AW66,21,1),"0")</formula>
    </cfRule>
    <cfRule type="expression" dxfId="4700" priority="7506" stopIfTrue="1">
      <formula>EXACT(MID(AW66,21,1),"х")</formula>
    </cfRule>
  </conditionalFormatting>
  <conditionalFormatting sqref="N67">
    <cfRule type="expression" dxfId="4699" priority="7600" stopIfTrue="1">
      <formula>EXACT(MID(AW67,21,1),"0")</formula>
    </cfRule>
    <cfRule type="expression" dxfId="4698" priority="7601" stopIfTrue="1">
      <formula>EXACT(MID(AW67,21,1),"х")</formula>
    </cfRule>
  </conditionalFormatting>
  <conditionalFormatting sqref="N68">
    <cfRule type="expression" dxfId="4697" priority="7695" stopIfTrue="1">
      <formula>EXACT(MID(AW68,21,1),"0")</formula>
    </cfRule>
    <cfRule type="expression" dxfId="4696" priority="7696" stopIfTrue="1">
      <formula>EXACT(MID(AW68,21,1),"х")</formula>
    </cfRule>
  </conditionalFormatting>
  <conditionalFormatting sqref="N69">
    <cfRule type="expression" dxfId="4695" priority="7791" stopIfTrue="1">
      <formula>EXACT(MID(AW69,21,1),"х")</formula>
    </cfRule>
    <cfRule type="expression" dxfId="4694" priority="7790" stopIfTrue="1">
      <formula>EXACT(MID(AW69,21,1),"0")</formula>
    </cfRule>
  </conditionalFormatting>
  <conditionalFormatting sqref="N70">
    <cfRule type="expression" dxfId="4693" priority="7885" stopIfTrue="1">
      <formula>EXACT(MID(AW70,21,1),"0")</formula>
    </cfRule>
    <cfRule type="expression" dxfId="4692" priority="7886" stopIfTrue="1">
      <formula>EXACT(MID(AW70,21,1),"х")</formula>
    </cfRule>
  </conditionalFormatting>
  <conditionalFormatting sqref="N71">
    <cfRule type="expression" dxfId="4691" priority="7981" stopIfTrue="1">
      <formula>EXACT(MID(AW71,21,1),"х")</formula>
    </cfRule>
    <cfRule type="expression" dxfId="4690" priority="7980" stopIfTrue="1">
      <formula>EXACT(MID(AW71,21,1),"0")</formula>
    </cfRule>
  </conditionalFormatting>
  <conditionalFormatting sqref="N72">
    <cfRule type="expression" dxfId="4689" priority="8075" stopIfTrue="1">
      <formula>EXACT(MID(AW72,21,1),"0")</formula>
    </cfRule>
    <cfRule type="expression" dxfId="4688" priority="8076" stopIfTrue="1">
      <formula>EXACT(MID(AW72,21,1),"х")</formula>
    </cfRule>
  </conditionalFormatting>
  <conditionalFormatting sqref="N73">
    <cfRule type="expression" dxfId="4687" priority="8171" stopIfTrue="1">
      <formula>EXACT(MID(AW73,21,1),"х")</formula>
    </cfRule>
    <cfRule type="expression" dxfId="4686" priority="8170" stopIfTrue="1">
      <formula>EXACT(MID(AW73,21,1),"0")</formula>
    </cfRule>
  </conditionalFormatting>
  <conditionalFormatting sqref="N74">
    <cfRule type="expression" dxfId="4685" priority="8265" stopIfTrue="1">
      <formula>EXACT(MID(AW74,21,1),"0")</formula>
    </cfRule>
    <cfRule type="expression" dxfId="4684" priority="8266" stopIfTrue="1">
      <formula>EXACT(MID(AW74,21,1),"х")</formula>
    </cfRule>
  </conditionalFormatting>
  <conditionalFormatting sqref="N75">
    <cfRule type="expression" dxfId="4683" priority="8361" stopIfTrue="1">
      <formula>EXACT(MID(AW75,21,1),"х")</formula>
    </cfRule>
    <cfRule type="expression" dxfId="4682" priority="8360" stopIfTrue="1">
      <formula>EXACT(MID(AW75,21,1),"0")</formula>
    </cfRule>
  </conditionalFormatting>
  <conditionalFormatting sqref="N76">
    <cfRule type="expression" dxfId="4681" priority="8456" stopIfTrue="1">
      <formula>EXACT(MID(AW76,21,1),"х")</formula>
    </cfRule>
    <cfRule type="expression" dxfId="4680" priority="8455" stopIfTrue="1">
      <formula>EXACT(MID(AW76,21,1),"0")</formula>
    </cfRule>
  </conditionalFormatting>
  <conditionalFormatting sqref="N77">
    <cfRule type="expression" dxfId="4679" priority="8550" stopIfTrue="1">
      <formula>EXACT(MID(AW77,21,1),"0")</formula>
    </cfRule>
    <cfRule type="expression" dxfId="4678" priority="8551" stopIfTrue="1">
      <formula>EXACT(MID(AW77,21,1),"х")</formula>
    </cfRule>
  </conditionalFormatting>
  <conditionalFormatting sqref="N80">
    <cfRule type="expression" dxfId="4677" priority="63" stopIfTrue="1">
      <formula>EXACT(MID(AW81,21,1),"0")</formula>
    </cfRule>
    <cfRule type="expression" dxfId="4676" priority="64" stopIfTrue="1">
      <formula>EXACT(MID(AW81,21,1),"х")</formula>
    </cfRule>
  </conditionalFormatting>
  <conditionalFormatting sqref="N81">
    <cfRule type="expression" dxfId="4675" priority="202" stopIfTrue="1">
      <formula>EXACT(MID(AW81,21,1),"х")</formula>
    </cfRule>
    <cfRule type="expression" dxfId="4674" priority="201" stopIfTrue="1">
      <formula>EXACT(MID(AW81,21,1),"0")</formula>
    </cfRule>
  </conditionalFormatting>
  <conditionalFormatting sqref="N82">
    <cfRule type="expression" dxfId="4673" priority="292" stopIfTrue="1">
      <formula>EXACT(MID(AW82,21,1),"0")</formula>
    </cfRule>
    <cfRule type="expression" dxfId="4672" priority="293" stopIfTrue="1">
      <formula>EXACT(MID(AW82,21,1),"х")</formula>
    </cfRule>
  </conditionalFormatting>
  <conditionalFormatting sqref="N83">
    <cfRule type="expression" dxfId="4671" priority="383" stopIfTrue="1">
      <formula>EXACT(MID(AW83,21,1),"0")</formula>
    </cfRule>
    <cfRule type="expression" dxfId="4670" priority="384" stopIfTrue="1">
      <formula>EXACT(MID(AW83,21,1),"х")</formula>
    </cfRule>
  </conditionalFormatting>
  <conditionalFormatting sqref="N84">
    <cfRule type="expression" dxfId="4669" priority="475" stopIfTrue="1">
      <formula>EXACT(MID(AW84,21,1),"х")</formula>
    </cfRule>
    <cfRule type="expression" dxfId="4668" priority="474" stopIfTrue="1">
      <formula>EXACT(MID(AW84,21,1),"0")</formula>
    </cfRule>
  </conditionalFormatting>
  <conditionalFormatting sqref="N85">
    <cfRule type="expression" dxfId="4667" priority="565" stopIfTrue="1">
      <formula>EXACT(MID(AW85,21,1),"0")</formula>
    </cfRule>
    <cfRule type="expression" dxfId="4666" priority="566" stopIfTrue="1">
      <formula>EXACT(MID(AW85,21,1),"х")</formula>
    </cfRule>
  </conditionalFormatting>
  <conditionalFormatting sqref="N86">
    <cfRule type="expression" dxfId="4665" priority="657" stopIfTrue="1">
      <formula>EXACT(MID(AW86,21,1),"х")</formula>
    </cfRule>
    <cfRule type="expression" dxfId="4664" priority="656" stopIfTrue="1">
      <formula>EXACT(MID(AW86,21,1),"0")</formula>
    </cfRule>
  </conditionalFormatting>
  <conditionalFormatting sqref="N87">
    <cfRule type="expression" dxfId="4663" priority="747" stopIfTrue="1">
      <formula>EXACT(MID(AW87,21,1),"0")</formula>
    </cfRule>
    <cfRule type="expression" dxfId="4662" priority="748" stopIfTrue="1">
      <formula>EXACT(MID(AW87,21,1),"х")</formula>
    </cfRule>
  </conditionalFormatting>
  <conditionalFormatting sqref="N88">
    <cfRule type="expression" dxfId="4661" priority="838" stopIfTrue="1">
      <formula>EXACT(MID(AW88,21,1),"0")</formula>
    </cfRule>
    <cfRule type="expression" dxfId="4660" priority="839" stopIfTrue="1">
      <formula>EXACT(MID(AW88,21,1),"х")</formula>
    </cfRule>
  </conditionalFormatting>
  <conditionalFormatting sqref="N89">
    <cfRule type="expression" dxfId="4659" priority="929" stopIfTrue="1">
      <formula>EXACT(MID(AW89,21,1),"0")</formula>
    </cfRule>
    <cfRule type="expression" dxfId="4658" priority="930" stopIfTrue="1">
      <formula>EXACT(MID(AW89,21,1),"х")</formula>
    </cfRule>
  </conditionalFormatting>
  <conditionalFormatting sqref="N90">
    <cfRule type="expression" dxfId="4657" priority="1021" stopIfTrue="1">
      <formula>EXACT(MID(AW90,21,1),"х")</formula>
    </cfRule>
    <cfRule type="expression" dxfId="4656" priority="1020" stopIfTrue="1">
      <formula>EXACT(MID(AW90,21,1),"0")</formula>
    </cfRule>
  </conditionalFormatting>
  <conditionalFormatting sqref="N91">
    <cfRule type="expression" dxfId="4655" priority="1111" stopIfTrue="1">
      <formula>EXACT(MID(AW91,21,1),"0")</formula>
    </cfRule>
    <cfRule type="expression" dxfId="4654" priority="1112" stopIfTrue="1">
      <formula>EXACT(MID(AW91,21,1),"х")</formula>
    </cfRule>
  </conditionalFormatting>
  <conditionalFormatting sqref="N92">
    <cfRule type="expression" dxfId="4653" priority="1203" stopIfTrue="1">
      <formula>EXACT(MID(AW92,21,1),"х")</formula>
    </cfRule>
    <cfRule type="expression" dxfId="4652" priority="1202" stopIfTrue="1">
      <formula>EXACT(MID(AW92,21,1),"0")</formula>
    </cfRule>
  </conditionalFormatting>
  <conditionalFormatting sqref="N93">
    <cfRule type="expression" dxfId="4651" priority="1294" stopIfTrue="1">
      <formula>EXACT(MID(AW93,21,1),"х")</formula>
    </cfRule>
    <cfRule type="expression" dxfId="4650" priority="1293" stopIfTrue="1">
      <formula>EXACT(MID(AW93,21,1),"0")</formula>
    </cfRule>
  </conditionalFormatting>
  <conditionalFormatting sqref="N94">
    <cfRule type="expression" dxfId="4649" priority="1385" stopIfTrue="1">
      <formula>EXACT(MID(AW94,21,1),"х")</formula>
    </cfRule>
    <cfRule type="expression" dxfId="4648" priority="1384" stopIfTrue="1">
      <formula>EXACT(MID(AW94,21,1),"0")</formula>
    </cfRule>
  </conditionalFormatting>
  <conditionalFormatting sqref="N95">
    <cfRule type="expression" dxfId="4647" priority="1475" stopIfTrue="1">
      <formula>EXACT(MID(AW95,21,1),"0")</formula>
    </cfRule>
    <cfRule type="expression" dxfId="4646" priority="1476" stopIfTrue="1">
      <formula>EXACT(MID(AW95,21,1),"х")</formula>
    </cfRule>
  </conditionalFormatting>
  <conditionalFormatting sqref="N96">
    <cfRule type="expression" dxfId="4645" priority="1567" stopIfTrue="1">
      <formula>EXACT(MID(AW96,21,1),"х")</formula>
    </cfRule>
    <cfRule type="expression" dxfId="4644" priority="1566" stopIfTrue="1">
      <formula>EXACT(MID(AW96,21,1),"0")</formula>
    </cfRule>
  </conditionalFormatting>
  <conditionalFormatting sqref="N97">
    <cfRule type="expression" dxfId="4643" priority="1657" stopIfTrue="1">
      <formula>EXACT(MID(AW97,21,1),"0")</formula>
    </cfRule>
    <cfRule type="expression" dxfId="4642" priority="1658" stopIfTrue="1">
      <formula>EXACT(MID(AW97,21,1),"х")</formula>
    </cfRule>
  </conditionalFormatting>
  <conditionalFormatting sqref="N98">
    <cfRule type="expression" dxfId="4641" priority="1748" stopIfTrue="1">
      <formula>EXACT(MID(AW98,21,1),"0")</formula>
    </cfRule>
    <cfRule type="expression" dxfId="4640" priority="1749" stopIfTrue="1">
      <formula>EXACT(MID(AW98,21,1),"х")</formula>
    </cfRule>
  </conditionalFormatting>
  <conditionalFormatting sqref="N99">
    <cfRule type="expression" dxfId="4639" priority="1840" stopIfTrue="1">
      <formula>EXACT(MID(AW99,21,1),"х")</formula>
    </cfRule>
    <cfRule type="expression" dxfId="4638" priority="1839" stopIfTrue="1">
      <formula>EXACT(MID(AW99,21,1),"0")</formula>
    </cfRule>
  </conditionalFormatting>
  <conditionalFormatting sqref="N100">
    <cfRule type="expression" dxfId="4637" priority="1931" stopIfTrue="1">
      <formula>EXACT(MID(AW100,21,1),"х")</formula>
    </cfRule>
    <cfRule type="expression" dxfId="4636" priority="1930" stopIfTrue="1">
      <formula>EXACT(MID(AW100,21,1),"0")</formula>
    </cfRule>
  </conditionalFormatting>
  <conditionalFormatting sqref="N101">
    <cfRule type="expression" dxfId="4635" priority="2021" stopIfTrue="1">
      <formula>EXACT(MID(AW101,21,1),"0")</formula>
    </cfRule>
    <cfRule type="expression" dxfId="4634" priority="2022" stopIfTrue="1">
      <formula>EXACT(MID(AW101,21,1),"х")</formula>
    </cfRule>
  </conditionalFormatting>
  <conditionalFormatting sqref="N102">
    <cfRule type="expression" dxfId="4633" priority="2112" stopIfTrue="1">
      <formula>EXACT(MID(AW102,21,1),"0")</formula>
    </cfRule>
    <cfRule type="expression" dxfId="4632" priority="2113" stopIfTrue="1">
      <formula>EXACT(MID(AW102,21,1),"х")</formula>
    </cfRule>
  </conditionalFormatting>
  <conditionalFormatting sqref="N103">
    <cfRule type="expression" dxfId="4631" priority="2203" stopIfTrue="1">
      <formula>EXACT(MID(AW103,21,1),"0")</formula>
    </cfRule>
    <cfRule type="expression" dxfId="4630" priority="2204" stopIfTrue="1">
      <formula>EXACT(MID(AW103,21,1),"х")</formula>
    </cfRule>
  </conditionalFormatting>
  <conditionalFormatting sqref="N104">
    <cfRule type="expression" dxfId="4629" priority="2295" stopIfTrue="1">
      <formula>EXACT(MID(AW104,21,1),"х")</formula>
    </cfRule>
    <cfRule type="expression" dxfId="4628" priority="2294" stopIfTrue="1">
      <formula>EXACT(MID(AW104,21,1),"0")</formula>
    </cfRule>
  </conditionalFormatting>
  <conditionalFormatting sqref="N105">
    <cfRule type="expression" dxfId="4627" priority="2385" stopIfTrue="1">
      <formula>EXACT(MID(AW105,21,1),"0")</formula>
    </cfRule>
    <cfRule type="expression" dxfId="4626" priority="2386" stopIfTrue="1">
      <formula>EXACT(MID(AW105,21,1),"х")</formula>
    </cfRule>
  </conditionalFormatting>
  <conditionalFormatting sqref="N106">
    <cfRule type="expression" dxfId="4625" priority="2477" stopIfTrue="1">
      <formula>EXACT(MID(AW106,21,1),"х")</formula>
    </cfRule>
    <cfRule type="expression" dxfId="4624" priority="2476" stopIfTrue="1">
      <formula>EXACT(MID(AW106,21,1),"0")</formula>
    </cfRule>
  </conditionalFormatting>
  <conditionalFormatting sqref="N107">
    <cfRule type="expression" dxfId="4623" priority="2568" stopIfTrue="1">
      <formula>EXACT(MID(AW107,21,1),"х")</formula>
    </cfRule>
    <cfRule type="expression" dxfId="4622" priority="2567" stopIfTrue="1">
      <formula>EXACT(MID(AW107,21,1),"0")</formula>
    </cfRule>
  </conditionalFormatting>
  <conditionalFormatting sqref="O14">
    <cfRule type="expression" dxfId="4621" priority="107" stopIfTrue="1">
      <formula>EXACT(MID(AW15,23,1),"0")</formula>
    </cfRule>
    <cfRule type="expression" dxfId="4620" priority="108" stopIfTrue="1">
      <formula>EXACT(MID(AW15,23,1),"х")</formula>
    </cfRule>
  </conditionalFormatting>
  <conditionalFormatting sqref="O15">
    <cfRule type="expression" dxfId="4619" priority="2700" stopIfTrue="1">
      <formula>EXACT(MID(AW15,23,1),"х")</formula>
    </cfRule>
  </conditionalFormatting>
  <conditionalFormatting sqref="O15:O77">
    <cfRule type="expression" dxfId="4618" priority="2699" stopIfTrue="1">
      <formula>EXACT(MID(AW15,23,1),"0")</formula>
    </cfRule>
  </conditionalFormatting>
  <conditionalFormatting sqref="O16">
    <cfRule type="expression" dxfId="4617" priority="2795" stopIfTrue="1">
      <formula>EXACT(MID(AW16,23,1),"х")</formula>
    </cfRule>
  </conditionalFormatting>
  <conditionalFormatting sqref="O17">
    <cfRule type="expression" dxfId="4616" priority="2890" stopIfTrue="1">
      <formula>EXACT(MID(AW17,23,1),"х")</formula>
    </cfRule>
  </conditionalFormatting>
  <conditionalFormatting sqref="O18">
    <cfRule type="expression" dxfId="4615" priority="2985" stopIfTrue="1">
      <formula>EXACT(MID(AW18,23,1),"х")</formula>
    </cfRule>
  </conditionalFormatting>
  <conditionalFormatting sqref="O19">
    <cfRule type="expression" dxfId="4614" priority="3080" stopIfTrue="1">
      <formula>EXACT(MID(AW19,23,1),"х")</formula>
    </cfRule>
  </conditionalFormatting>
  <conditionalFormatting sqref="O20">
    <cfRule type="expression" dxfId="4613" priority="3175" stopIfTrue="1">
      <formula>EXACT(MID(AW20,23,1),"х")</formula>
    </cfRule>
  </conditionalFormatting>
  <conditionalFormatting sqref="O21">
    <cfRule type="expression" dxfId="4612" priority="3270" stopIfTrue="1">
      <formula>EXACT(MID(AW21,23,1),"х")</formula>
    </cfRule>
  </conditionalFormatting>
  <conditionalFormatting sqref="O22">
    <cfRule type="expression" dxfId="4611" priority="3365" stopIfTrue="1">
      <formula>EXACT(MID(AW22,23,1),"х")</formula>
    </cfRule>
  </conditionalFormatting>
  <conditionalFormatting sqref="O23">
    <cfRule type="expression" dxfId="4610" priority="3460" stopIfTrue="1">
      <formula>EXACT(MID(AW23,23,1),"х")</formula>
    </cfRule>
  </conditionalFormatting>
  <conditionalFormatting sqref="O24">
    <cfRule type="expression" dxfId="4609" priority="3555" stopIfTrue="1">
      <formula>EXACT(MID(AW24,23,1),"х")</formula>
    </cfRule>
  </conditionalFormatting>
  <conditionalFormatting sqref="O25">
    <cfRule type="expression" dxfId="4608" priority="3650" stopIfTrue="1">
      <formula>EXACT(MID(AW25,23,1),"х")</formula>
    </cfRule>
  </conditionalFormatting>
  <conditionalFormatting sqref="O26">
    <cfRule type="expression" dxfId="4607" priority="3745" stopIfTrue="1">
      <formula>EXACT(MID(AW26,23,1),"х")</formula>
    </cfRule>
  </conditionalFormatting>
  <conditionalFormatting sqref="O27">
    <cfRule type="expression" dxfId="4606" priority="3840" stopIfTrue="1">
      <formula>EXACT(MID(AW27,23,1),"х")</formula>
    </cfRule>
  </conditionalFormatting>
  <conditionalFormatting sqref="O28">
    <cfRule type="expression" dxfId="4605" priority="3935" stopIfTrue="1">
      <formula>EXACT(MID(AW28,23,1),"х")</formula>
    </cfRule>
  </conditionalFormatting>
  <conditionalFormatting sqref="O29">
    <cfRule type="expression" dxfId="4604" priority="4030" stopIfTrue="1">
      <formula>EXACT(MID(AW29,23,1),"х")</formula>
    </cfRule>
  </conditionalFormatting>
  <conditionalFormatting sqref="O30">
    <cfRule type="expression" dxfId="4603" priority="4125" stopIfTrue="1">
      <formula>EXACT(MID(AW30,23,1),"х")</formula>
    </cfRule>
  </conditionalFormatting>
  <conditionalFormatting sqref="O31">
    <cfRule type="expression" dxfId="4602" priority="4220" stopIfTrue="1">
      <formula>EXACT(MID(AW31,23,1),"х")</formula>
    </cfRule>
  </conditionalFormatting>
  <conditionalFormatting sqref="O32">
    <cfRule type="expression" dxfId="4601" priority="4315" stopIfTrue="1">
      <formula>EXACT(MID(AW32,23,1),"х")</formula>
    </cfRule>
  </conditionalFormatting>
  <conditionalFormatting sqref="O33">
    <cfRule type="expression" dxfId="4600" priority="4410" stopIfTrue="1">
      <formula>EXACT(MID(AW33,23,1),"х")</formula>
    </cfRule>
  </conditionalFormatting>
  <conditionalFormatting sqref="O34">
    <cfRule type="expression" dxfId="4599" priority="4505" stopIfTrue="1">
      <formula>EXACT(MID(AW34,23,1),"х")</formula>
    </cfRule>
  </conditionalFormatting>
  <conditionalFormatting sqref="O35">
    <cfRule type="expression" dxfId="4598" priority="4600" stopIfTrue="1">
      <formula>EXACT(MID(AW35,23,1),"х")</formula>
    </cfRule>
  </conditionalFormatting>
  <conditionalFormatting sqref="O36">
    <cfRule type="expression" dxfId="4597" priority="4695" stopIfTrue="1">
      <formula>EXACT(MID(AW36,23,1),"х")</formula>
    </cfRule>
  </conditionalFormatting>
  <conditionalFormatting sqref="O37">
    <cfRule type="expression" dxfId="4596" priority="4790" stopIfTrue="1">
      <formula>EXACT(MID(AW37,23,1),"х")</formula>
    </cfRule>
  </conditionalFormatting>
  <conditionalFormatting sqref="O38">
    <cfRule type="expression" dxfId="4595" priority="4885" stopIfTrue="1">
      <formula>EXACT(MID(AW38,23,1),"х")</formula>
    </cfRule>
  </conditionalFormatting>
  <conditionalFormatting sqref="O39">
    <cfRule type="expression" dxfId="4594" priority="4980" stopIfTrue="1">
      <formula>EXACT(MID(AW39,23,1),"х")</formula>
    </cfRule>
  </conditionalFormatting>
  <conditionalFormatting sqref="O40">
    <cfRule type="expression" dxfId="4593" priority="5075" stopIfTrue="1">
      <formula>EXACT(MID(AW40,23,1),"х")</formula>
    </cfRule>
  </conditionalFormatting>
  <conditionalFormatting sqref="O41">
    <cfRule type="expression" dxfId="4592" priority="5170" stopIfTrue="1">
      <formula>EXACT(MID(AW41,23,1),"х")</formula>
    </cfRule>
  </conditionalFormatting>
  <conditionalFormatting sqref="O42">
    <cfRule type="expression" dxfId="4591" priority="5265" stopIfTrue="1">
      <formula>EXACT(MID(AW42,23,1),"х")</formula>
    </cfRule>
  </conditionalFormatting>
  <conditionalFormatting sqref="O43">
    <cfRule type="expression" dxfId="4590" priority="5360" stopIfTrue="1">
      <formula>EXACT(MID(AW43,23,1),"х")</formula>
    </cfRule>
  </conditionalFormatting>
  <conditionalFormatting sqref="O44">
    <cfRule type="expression" dxfId="4589" priority="5455" stopIfTrue="1">
      <formula>EXACT(MID(AW44,23,1),"х")</formula>
    </cfRule>
  </conditionalFormatting>
  <conditionalFormatting sqref="O45">
    <cfRule type="expression" dxfId="4588" priority="5550" stopIfTrue="1">
      <formula>EXACT(MID(AW45,23,1),"х")</formula>
    </cfRule>
  </conditionalFormatting>
  <conditionalFormatting sqref="O46">
    <cfRule type="expression" dxfId="4587" priority="5645" stopIfTrue="1">
      <formula>EXACT(MID(AW46,23,1),"х")</formula>
    </cfRule>
  </conditionalFormatting>
  <conditionalFormatting sqref="O47">
    <cfRule type="expression" dxfId="4586" priority="5740" stopIfTrue="1">
      <formula>EXACT(MID(AW47,23,1),"х")</formula>
    </cfRule>
  </conditionalFormatting>
  <conditionalFormatting sqref="O48">
    <cfRule type="expression" dxfId="4585" priority="5835" stopIfTrue="1">
      <formula>EXACT(MID(AW48,23,1),"х")</formula>
    </cfRule>
  </conditionalFormatting>
  <conditionalFormatting sqref="O49">
    <cfRule type="expression" dxfId="4584" priority="5930" stopIfTrue="1">
      <formula>EXACT(MID(AW49,23,1),"х")</formula>
    </cfRule>
  </conditionalFormatting>
  <conditionalFormatting sqref="O50">
    <cfRule type="expression" dxfId="4583" priority="6025" stopIfTrue="1">
      <formula>EXACT(MID(AW50,23,1),"х")</formula>
    </cfRule>
  </conditionalFormatting>
  <conditionalFormatting sqref="O51">
    <cfRule type="expression" dxfId="4582" priority="6120" stopIfTrue="1">
      <formula>EXACT(MID(AW51,23,1),"х")</formula>
    </cfRule>
  </conditionalFormatting>
  <conditionalFormatting sqref="O52">
    <cfRule type="expression" dxfId="4581" priority="6215" stopIfTrue="1">
      <formula>EXACT(MID(AW52,23,1),"х")</formula>
    </cfRule>
  </conditionalFormatting>
  <conditionalFormatting sqref="O53">
    <cfRule type="expression" dxfId="4580" priority="6310" stopIfTrue="1">
      <formula>EXACT(MID(AW53,23,1),"х")</formula>
    </cfRule>
  </conditionalFormatting>
  <conditionalFormatting sqref="O54">
    <cfRule type="expression" dxfId="4579" priority="6405" stopIfTrue="1">
      <formula>EXACT(MID(AW54,23,1),"х")</formula>
    </cfRule>
  </conditionalFormatting>
  <conditionalFormatting sqref="O55">
    <cfRule type="expression" dxfId="4578" priority="6500" stopIfTrue="1">
      <formula>EXACT(MID(AW55,23,1),"х")</formula>
    </cfRule>
  </conditionalFormatting>
  <conditionalFormatting sqref="O56">
    <cfRule type="expression" dxfId="4577" priority="6595" stopIfTrue="1">
      <formula>EXACT(MID(AW56,23,1),"х")</formula>
    </cfRule>
  </conditionalFormatting>
  <conditionalFormatting sqref="O57">
    <cfRule type="expression" dxfId="4576" priority="6690" stopIfTrue="1">
      <formula>EXACT(MID(AW57,23,1),"х")</formula>
    </cfRule>
  </conditionalFormatting>
  <conditionalFormatting sqref="O58">
    <cfRule type="expression" dxfId="4575" priority="6785" stopIfTrue="1">
      <formula>EXACT(MID(AW58,23,1),"х")</formula>
    </cfRule>
  </conditionalFormatting>
  <conditionalFormatting sqref="O59">
    <cfRule type="expression" dxfId="4574" priority="6880" stopIfTrue="1">
      <formula>EXACT(MID(AW59,23,1),"х")</formula>
    </cfRule>
  </conditionalFormatting>
  <conditionalFormatting sqref="O60">
    <cfRule type="expression" dxfId="4573" priority="6975" stopIfTrue="1">
      <formula>EXACT(MID(AW60,23,1),"х")</formula>
    </cfRule>
  </conditionalFormatting>
  <conditionalFormatting sqref="O61">
    <cfRule type="expression" dxfId="4572" priority="7070" stopIfTrue="1">
      <formula>EXACT(MID(AW61,23,1),"х")</formula>
    </cfRule>
  </conditionalFormatting>
  <conditionalFormatting sqref="O62">
    <cfRule type="expression" dxfId="4571" priority="7165" stopIfTrue="1">
      <formula>EXACT(MID(AW62,23,1),"х")</formula>
    </cfRule>
  </conditionalFormatting>
  <conditionalFormatting sqref="O63">
    <cfRule type="expression" dxfId="4570" priority="7260" stopIfTrue="1">
      <formula>EXACT(MID(AW63,23,1),"х")</formula>
    </cfRule>
  </conditionalFormatting>
  <conditionalFormatting sqref="O64">
    <cfRule type="expression" dxfId="4569" priority="7355" stopIfTrue="1">
      <formula>EXACT(MID(AW64,23,1),"х")</formula>
    </cfRule>
  </conditionalFormatting>
  <conditionalFormatting sqref="O65">
    <cfRule type="expression" dxfId="4568" priority="7450" stopIfTrue="1">
      <formula>EXACT(MID(AW65,23,1),"х")</formula>
    </cfRule>
  </conditionalFormatting>
  <conditionalFormatting sqref="O66">
    <cfRule type="expression" dxfId="4567" priority="7545" stopIfTrue="1">
      <formula>EXACT(MID(AW66,23,1),"х")</formula>
    </cfRule>
  </conditionalFormatting>
  <conditionalFormatting sqref="O67">
    <cfRule type="expression" dxfId="4566" priority="7640" stopIfTrue="1">
      <formula>EXACT(MID(AW67,23,1),"х")</formula>
    </cfRule>
  </conditionalFormatting>
  <conditionalFormatting sqref="O68">
    <cfRule type="expression" dxfId="4565" priority="7735" stopIfTrue="1">
      <formula>EXACT(MID(AW68,23,1),"х")</formula>
    </cfRule>
  </conditionalFormatting>
  <conditionalFormatting sqref="O69">
    <cfRule type="expression" dxfId="4564" priority="7830" stopIfTrue="1">
      <formula>EXACT(MID(AW69,23,1),"х")</formula>
    </cfRule>
  </conditionalFormatting>
  <conditionalFormatting sqref="O70">
    <cfRule type="expression" dxfId="4563" priority="7925" stopIfTrue="1">
      <formula>EXACT(MID(AW70,23,1),"х")</formula>
    </cfRule>
  </conditionalFormatting>
  <conditionalFormatting sqref="O71">
    <cfRule type="expression" dxfId="4562" priority="8020" stopIfTrue="1">
      <formula>EXACT(MID(AW71,23,1),"х")</formula>
    </cfRule>
  </conditionalFormatting>
  <conditionalFormatting sqref="O72">
    <cfRule type="expression" dxfId="4561" priority="8115" stopIfTrue="1">
      <formula>EXACT(MID(AW72,23,1),"х")</formula>
    </cfRule>
  </conditionalFormatting>
  <conditionalFormatting sqref="O73">
    <cfRule type="expression" dxfId="4560" priority="8210" stopIfTrue="1">
      <formula>EXACT(MID(AW73,23,1),"х")</formula>
    </cfRule>
  </conditionalFormatting>
  <conditionalFormatting sqref="O74">
    <cfRule type="expression" dxfId="4559" priority="8305" stopIfTrue="1">
      <formula>EXACT(MID(AW74,23,1),"х")</formula>
    </cfRule>
  </conditionalFormatting>
  <conditionalFormatting sqref="O75">
    <cfRule type="expression" dxfId="4558" priority="8400" stopIfTrue="1">
      <formula>EXACT(MID(AW75,23,1),"х")</formula>
    </cfRule>
  </conditionalFormatting>
  <conditionalFormatting sqref="O76">
    <cfRule type="expression" dxfId="4557" priority="8495" stopIfTrue="1">
      <formula>EXACT(MID(AW76,23,1),"х")</formula>
    </cfRule>
  </conditionalFormatting>
  <conditionalFormatting sqref="O77">
    <cfRule type="expression" dxfId="4556" priority="8590" stopIfTrue="1">
      <formula>EXACT(MID(AW77,23,1),"х")</formula>
    </cfRule>
  </conditionalFormatting>
  <conditionalFormatting sqref="O80">
    <cfRule type="expression" dxfId="4555" priority="112" stopIfTrue="1">
      <formula>EXACT(MID(AW81,23,1),"х")</formula>
    </cfRule>
    <cfRule type="expression" dxfId="4554" priority="111" stopIfTrue="1">
      <formula>EXACT(MID(AW81,23,1),"0")</formula>
    </cfRule>
  </conditionalFormatting>
  <conditionalFormatting sqref="O81">
    <cfRule type="expression" dxfId="4553" priority="239" stopIfTrue="1">
      <formula>EXACT(MID(AW81,23,1),"х")</formula>
    </cfRule>
  </conditionalFormatting>
  <conditionalFormatting sqref="O81:O107">
    <cfRule type="expression" dxfId="4552" priority="238" stopIfTrue="1">
      <formula>EXACT(MID(AW81,23,1),"0")</formula>
    </cfRule>
  </conditionalFormatting>
  <conditionalFormatting sqref="O82">
    <cfRule type="expression" dxfId="4551" priority="330" stopIfTrue="1">
      <formula>EXACT(MID(AW82,23,1),"х")</formula>
    </cfRule>
  </conditionalFormatting>
  <conditionalFormatting sqref="O83">
    <cfRule type="expression" dxfId="4550" priority="421" stopIfTrue="1">
      <formula>EXACT(MID(AW83,23,1),"х")</formula>
    </cfRule>
  </conditionalFormatting>
  <conditionalFormatting sqref="O84">
    <cfRule type="expression" dxfId="4549" priority="512" stopIfTrue="1">
      <formula>EXACT(MID(AW84,23,1),"х")</formula>
    </cfRule>
  </conditionalFormatting>
  <conditionalFormatting sqref="O85">
    <cfRule type="expression" dxfId="4548" priority="603" stopIfTrue="1">
      <formula>EXACT(MID(AW85,23,1),"х")</formula>
    </cfRule>
  </conditionalFormatting>
  <conditionalFormatting sqref="O86">
    <cfRule type="expression" dxfId="4547" priority="694" stopIfTrue="1">
      <formula>EXACT(MID(AW86,23,1),"х")</formula>
    </cfRule>
  </conditionalFormatting>
  <conditionalFormatting sqref="O87">
    <cfRule type="expression" dxfId="4546" priority="785" stopIfTrue="1">
      <formula>EXACT(MID(AW87,23,1),"х")</formula>
    </cfRule>
  </conditionalFormatting>
  <conditionalFormatting sqref="O88">
    <cfRule type="expression" dxfId="4545" priority="876" stopIfTrue="1">
      <formula>EXACT(MID(AW88,23,1),"х")</formula>
    </cfRule>
  </conditionalFormatting>
  <conditionalFormatting sqref="O89">
    <cfRule type="expression" dxfId="4544" priority="967" stopIfTrue="1">
      <formula>EXACT(MID(AW89,23,1),"х")</formula>
    </cfRule>
  </conditionalFormatting>
  <conditionalFormatting sqref="O90">
    <cfRule type="expression" dxfId="4543" priority="1058" stopIfTrue="1">
      <formula>EXACT(MID(AW90,23,1),"х")</formula>
    </cfRule>
  </conditionalFormatting>
  <conditionalFormatting sqref="O91">
    <cfRule type="expression" dxfId="4542" priority="1149" stopIfTrue="1">
      <formula>EXACT(MID(AW91,23,1),"х")</formula>
    </cfRule>
  </conditionalFormatting>
  <conditionalFormatting sqref="O92">
    <cfRule type="expression" dxfId="4541" priority="1240" stopIfTrue="1">
      <formula>EXACT(MID(AW92,23,1),"х")</formula>
    </cfRule>
  </conditionalFormatting>
  <conditionalFormatting sqref="O93">
    <cfRule type="expression" dxfId="4540" priority="1331" stopIfTrue="1">
      <formula>EXACT(MID(AW93,23,1),"х")</formula>
    </cfRule>
  </conditionalFormatting>
  <conditionalFormatting sqref="O94">
    <cfRule type="expression" dxfId="4539" priority="1422" stopIfTrue="1">
      <formula>EXACT(MID(AW94,23,1),"х")</formula>
    </cfRule>
  </conditionalFormatting>
  <conditionalFormatting sqref="O95">
    <cfRule type="expression" dxfId="4538" priority="1513" stopIfTrue="1">
      <formula>EXACT(MID(AW95,23,1),"х")</formula>
    </cfRule>
  </conditionalFormatting>
  <conditionalFormatting sqref="O96">
    <cfRule type="expression" dxfId="4537" priority="1604" stopIfTrue="1">
      <formula>EXACT(MID(AW96,23,1),"х")</formula>
    </cfRule>
  </conditionalFormatting>
  <conditionalFormatting sqref="O97">
    <cfRule type="expression" dxfId="4536" priority="1695" stopIfTrue="1">
      <formula>EXACT(MID(AW97,23,1),"х")</formula>
    </cfRule>
  </conditionalFormatting>
  <conditionalFormatting sqref="O98">
    <cfRule type="expression" dxfId="4535" priority="1786" stopIfTrue="1">
      <formula>EXACT(MID(AW98,23,1),"х")</formula>
    </cfRule>
  </conditionalFormatting>
  <conditionalFormatting sqref="O99">
    <cfRule type="expression" dxfId="4534" priority="1877" stopIfTrue="1">
      <formula>EXACT(MID(AW99,23,1),"х")</formula>
    </cfRule>
  </conditionalFormatting>
  <conditionalFormatting sqref="O100">
    <cfRule type="expression" dxfId="4533" priority="1968" stopIfTrue="1">
      <formula>EXACT(MID(AW100,23,1),"х")</formula>
    </cfRule>
  </conditionalFormatting>
  <conditionalFormatting sqref="O101">
    <cfRule type="expression" dxfId="4532" priority="2059" stopIfTrue="1">
      <formula>EXACT(MID(AW101,23,1),"х")</formula>
    </cfRule>
  </conditionalFormatting>
  <conditionalFormatting sqref="O102">
    <cfRule type="expression" dxfId="4531" priority="2150" stopIfTrue="1">
      <formula>EXACT(MID(AW102,23,1),"х")</formula>
    </cfRule>
  </conditionalFormatting>
  <conditionalFormatting sqref="O103">
    <cfRule type="expression" dxfId="4530" priority="2241" stopIfTrue="1">
      <formula>EXACT(MID(AW103,23,1),"х")</formula>
    </cfRule>
  </conditionalFormatting>
  <conditionalFormatting sqref="O104">
    <cfRule type="expression" dxfId="4529" priority="2332" stopIfTrue="1">
      <formula>EXACT(MID(AW104,23,1),"х")</formula>
    </cfRule>
  </conditionalFormatting>
  <conditionalFormatting sqref="O105">
    <cfRule type="expression" dxfId="4528" priority="2423" stopIfTrue="1">
      <formula>EXACT(MID(AW105,23,1),"х")</formula>
    </cfRule>
  </conditionalFormatting>
  <conditionalFormatting sqref="O106">
    <cfRule type="expression" dxfId="4527" priority="2514" stopIfTrue="1">
      <formula>EXACT(MID(AW106,23,1),"х")</formula>
    </cfRule>
  </conditionalFormatting>
  <conditionalFormatting sqref="O107">
    <cfRule type="expression" dxfId="4526" priority="2605" stopIfTrue="1">
      <formula>EXACT(MID(AW107,23,1),"х")</formula>
    </cfRule>
  </conditionalFormatting>
  <conditionalFormatting sqref="P14">
    <cfRule type="expression" dxfId="4525" priority="109" stopIfTrue="1">
      <formula>EXACT(MID(AW15,25,1),"0")</formula>
    </cfRule>
    <cfRule type="expression" dxfId="4524" priority="110" stopIfTrue="1">
      <formula>EXACT(MID(AW15,25,1),"х")</formula>
    </cfRule>
  </conditionalFormatting>
  <conditionalFormatting sqref="P15">
    <cfRule type="expression" dxfId="4523" priority="2702" stopIfTrue="1">
      <formula>EXACT(MID(AW15,25,1),"х")</formula>
    </cfRule>
  </conditionalFormatting>
  <conditionalFormatting sqref="P15:P77">
    <cfRule type="expression" dxfId="4522" priority="2701" stopIfTrue="1">
      <formula>EXACT(MID(AW15,25,1),"0")</formula>
    </cfRule>
  </conditionalFormatting>
  <conditionalFormatting sqref="P16">
    <cfRule type="expression" dxfId="4521" priority="2797" stopIfTrue="1">
      <formula>EXACT(MID(AW16,25,1),"х")</formula>
    </cfRule>
  </conditionalFormatting>
  <conditionalFormatting sqref="P17">
    <cfRule type="expression" dxfId="4520" priority="2892" stopIfTrue="1">
      <formula>EXACT(MID(AW17,25,1),"х")</formula>
    </cfRule>
  </conditionalFormatting>
  <conditionalFormatting sqref="P18">
    <cfRule type="expression" dxfId="4519" priority="2987" stopIfTrue="1">
      <formula>EXACT(MID(AW18,25,1),"х")</formula>
    </cfRule>
  </conditionalFormatting>
  <conditionalFormatting sqref="P19">
    <cfRule type="expression" dxfId="4518" priority="3082" stopIfTrue="1">
      <formula>EXACT(MID(AW19,25,1),"х")</formula>
    </cfRule>
  </conditionalFormatting>
  <conditionalFormatting sqref="P20">
    <cfRule type="expression" dxfId="4517" priority="3177" stopIfTrue="1">
      <formula>EXACT(MID(AW20,25,1),"х")</formula>
    </cfRule>
  </conditionalFormatting>
  <conditionalFormatting sqref="P21">
    <cfRule type="expression" dxfId="4516" priority="3272" stopIfTrue="1">
      <formula>EXACT(MID(AW21,25,1),"х")</formula>
    </cfRule>
  </conditionalFormatting>
  <conditionalFormatting sqref="P22">
    <cfRule type="expression" dxfId="4515" priority="3367" stopIfTrue="1">
      <formula>EXACT(MID(AW22,25,1),"х")</formula>
    </cfRule>
  </conditionalFormatting>
  <conditionalFormatting sqref="P23">
    <cfRule type="expression" dxfId="4514" priority="3462" stopIfTrue="1">
      <formula>EXACT(MID(AW23,25,1),"х")</formula>
    </cfRule>
  </conditionalFormatting>
  <conditionalFormatting sqref="P24">
    <cfRule type="expression" dxfId="4513" priority="3557" stopIfTrue="1">
      <formula>EXACT(MID(AW24,25,1),"х")</formula>
    </cfRule>
  </conditionalFormatting>
  <conditionalFormatting sqref="P25">
    <cfRule type="expression" dxfId="4512" priority="3652" stopIfTrue="1">
      <formula>EXACT(MID(AW25,25,1),"х")</formula>
    </cfRule>
  </conditionalFormatting>
  <conditionalFormatting sqref="P26">
    <cfRule type="expression" dxfId="4511" priority="3747" stopIfTrue="1">
      <formula>EXACT(MID(AW26,25,1),"х")</formula>
    </cfRule>
  </conditionalFormatting>
  <conditionalFormatting sqref="P27">
    <cfRule type="expression" dxfId="4510" priority="3842" stopIfTrue="1">
      <formula>EXACT(MID(AW27,25,1),"х")</formula>
    </cfRule>
  </conditionalFormatting>
  <conditionalFormatting sqref="P28">
    <cfRule type="expression" dxfId="4509" priority="3937" stopIfTrue="1">
      <formula>EXACT(MID(AW28,25,1),"х")</formula>
    </cfRule>
  </conditionalFormatting>
  <conditionalFormatting sqref="P29">
    <cfRule type="expression" dxfId="4508" priority="4032" stopIfTrue="1">
      <formula>EXACT(MID(AW29,25,1),"х")</formula>
    </cfRule>
  </conditionalFormatting>
  <conditionalFormatting sqref="P30">
    <cfRule type="expression" dxfId="4507" priority="4127" stopIfTrue="1">
      <formula>EXACT(MID(AW30,25,1),"х")</formula>
    </cfRule>
  </conditionalFormatting>
  <conditionalFormatting sqref="P31">
    <cfRule type="expression" dxfId="4506" priority="4222" stopIfTrue="1">
      <formula>EXACT(MID(AW31,25,1),"х")</formula>
    </cfRule>
  </conditionalFormatting>
  <conditionalFormatting sqref="P32">
    <cfRule type="expression" dxfId="4505" priority="4317" stopIfTrue="1">
      <formula>EXACT(MID(AW32,25,1),"х")</formula>
    </cfRule>
  </conditionalFormatting>
  <conditionalFormatting sqref="P33">
    <cfRule type="expression" dxfId="4504" priority="4412" stopIfTrue="1">
      <formula>EXACT(MID(AW33,25,1),"х")</formula>
    </cfRule>
  </conditionalFormatting>
  <conditionalFormatting sqref="P34">
    <cfRule type="expression" dxfId="4503" priority="4507" stopIfTrue="1">
      <formula>EXACT(MID(AW34,25,1),"х")</formula>
    </cfRule>
  </conditionalFormatting>
  <conditionalFormatting sqref="P35">
    <cfRule type="expression" dxfId="4502" priority="4602" stopIfTrue="1">
      <formula>EXACT(MID(AW35,25,1),"х")</formula>
    </cfRule>
  </conditionalFormatting>
  <conditionalFormatting sqref="P36">
    <cfRule type="expression" dxfId="4501" priority="4697" stopIfTrue="1">
      <formula>EXACT(MID(AW36,25,1),"х")</formula>
    </cfRule>
  </conditionalFormatting>
  <conditionalFormatting sqref="P37">
    <cfRule type="expression" dxfId="4500" priority="4792" stopIfTrue="1">
      <formula>EXACT(MID(AW37,25,1),"х")</formula>
    </cfRule>
  </conditionalFormatting>
  <conditionalFormatting sqref="P38">
    <cfRule type="expression" dxfId="4499" priority="4887" stopIfTrue="1">
      <formula>EXACT(MID(AW38,25,1),"х")</formula>
    </cfRule>
  </conditionalFormatting>
  <conditionalFormatting sqref="P39">
    <cfRule type="expression" dxfId="4498" priority="4982" stopIfTrue="1">
      <formula>EXACT(MID(AW39,25,1),"х")</formula>
    </cfRule>
  </conditionalFormatting>
  <conditionalFormatting sqref="P40">
    <cfRule type="expression" dxfId="4497" priority="5077" stopIfTrue="1">
      <formula>EXACT(MID(AW40,25,1),"х")</formula>
    </cfRule>
  </conditionalFormatting>
  <conditionalFormatting sqref="P41">
    <cfRule type="expression" dxfId="4496" priority="5172" stopIfTrue="1">
      <formula>EXACT(MID(AW41,25,1),"х")</formula>
    </cfRule>
  </conditionalFormatting>
  <conditionalFormatting sqref="P42">
    <cfRule type="expression" dxfId="4495" priority="5267" stopIfTrue="1">
      <formula>EXACT(MID(AW42,25,1),"х")</formula>
    </cfRule>
  </conditionalFormatting>
  <conditionalFormatting sqref="P43">
    <cfRule type="expression" dxfId="4494" priority="5362" stopIfTrue="1">
      <formula>EXACT(MID(AW43,25,1),"х")</formula>
    </cfRule>
  </conditionalFormatting>
  <conditionalFormatting sqref="P44">
    <cfRule type="expression" dxfId="4493" priority="5457" stopIfTrue="1">
      <formula>EXACT(MID(AW44,25,1),"х")</formula>
    </cfRule>
  </conditionalFormatting>
  <conditionalFormatting sqref="P45">
    <cfRule type="expression" dxfId="4492" priority="5552" stopIfTrue="1">
      <formula>EXACT(MID(AW45,25,1),"х")</formula>
    </cfRule>
  </conditionalFormatting>
  <conditionalFormatting sqref="P46">
    <cfRule type="expression" dxfId="4491" priority="5647" stopIfTrue="1">
      <formula>EXACT(MID(AW46,25,1),"х")</formula>
    </cfRule>
  </conditionalFormatting>
  <conditionalFormatting sqref="P47">
    <cfRule type="expression" dxfId="4490" priority="5742" stopIfTrue="1">
      <formula>EXACT(MID(AW47,25,1),"х")</formula>
    </cfRule>
  </conditionalFormatting>
  <conditionalFormatting sqref="P48">
    <cfRule type="expression" dxfId="4489" priority="5837" stopIfTrue="1">
      <formula>EXACT(MID(AW48,25,1),"х")</formula>
    </cfRule>
  </conditionalFormatting>
  <conditionalFormatting sqref="P49">
    <cfRule type="expression" dxfId="4488" priority="5932" stopIfTrue="1">
      <formula>EXACT(MID(AW49,25,1),"х")</formula>
    </cfRule>
  </conditionalFormatting>
  <conditionalFormatting sqref="P50">
    <cfRule type="expression" dxfId="4487" priority="6027" stopIfTrue="1">
      <formula>EXACT(MID(AW50,25,1),"х")</formula>
    </cfRule>
  </conditionalFormatting>
  <conditionalFormatting sqref="P51">
    <cfRule type="expression" dxfId="4486" priority="6122" stopIfTrue="1">
      <formula>EXACT(MID(AW51,25,1),"х")</formula>
    </cfRule>
  </conditionalFormatting>
  <conditionalFormatting sqref="P52">
    <cfRule type="expression" dxfId="4485" priority="6217" stopIfTrue="1">
      <formula>EXACT(MID(AW52,25,1),"х")</formula>
    </cfRule>
  </conditionalFormatting>
  <conditionalFormatting sqref="P53">
    <cfRule type="expression" dxfId="4484" priority="6312" stopIfTrue="1">
      <formula>EXACT(MID(AW53,25,1),"х")</formula>
    </cfRule>
  </conditionalFormatting>
  <conditionalFormatting sqref="P54">
    <cfRule type="expression" dxfId="4483" priority="6407" stopIfTrue="1">
      <formula>EXACT(MID(AW54,25,1),"х")</formula>
    </cfRule>
  </conditionalFormatting>
  <conditionalFormatting sqref="P55">
    <cfRule type="expression" dxfId="4482" priority="6502" stopIfTrue="1">
      <formula>EXACT(MID(AW55,25,1),"х")</formula>
    </cfRule>
  </conditionalFormatting>
  <conditionalFormatting sqref="P56">
    <cfRule type="expression" dxfId="4481" priority="6597" stopIfTrue="1">
      <formula>EXACT(MID(AW56,25,1),"х")</formula>
    </cfRule>
  </conditionalFormatting>
  <conditionalFormatting sqref="P57">
    <cfRule type="expression" dxfId="4480" priority="6692" stopIfTrue="1">
      <formula>EXACT(MID(AW57,25,1),"х")</formula>
    </cfRule>
  </conditionalFormatting>
  <conditionalFormatting sqref="P58">
    <cfRule type="expression" dxfId="4479" priority="6787" stopIfTrue="1">
      <formula>EXACT(MID(AW58,25,1),"х")</formula>
    </cfRule>
  </conditionalFormatting>
  <conditionalFormatting sqref="P59">
    <cfRule type="expression" dxfId="4478" priority="6882" stopIfTrue="1">
      <formula>EXACT(MID(AW59,25,1),"х")</formula>
    </cfRule>
  </conditionalFormatting>
  <conditionalFormatting sqref="P60">
    <cfRule type="expression" dxfId="4477" priority="6977" stopIfTrue="1">
      <formula>EXACT(MID(AW60,25,1),"х")</formula>
    </cfRule>
  </conditionalFormatting>
  <conditionalFormatting sqref="P61">
    <cfRule type="expression" dxfId="4476" priority="7072" stopIfTrue="1">
      <formula>EXACT(MID(AW61,25,1),"х")</formula>
    </cfRule>
  </conditionalFormatting>
  <conditionalFormatting sqref="P62">
    <cfRule type="expression" dxfId="4475" priority="7167" stopIfTrue="1">
      <formula>EXACT(MID(AW62,25,1),"х")</formula>
    </cfRule>
  </conditionalFormatting>
  <conditionalFormatting sqref="P63">
    <cfRule type="expression" dxfId="4474" priority="7262" stopIfTrue="1">
      <formula>EXACT(MID(AW63,25,1),"х")</formula>
    </cfRule>
  </conditionalFormatting>
  <conditionalFormatting sqref="P64">
    <cfRule type="expression" dxfId="4473" priority="7357" stopIfTrue="1">
      <formula>EXACT(MID(AW64,25,1),"х")</formula>
    </cfRule>
  </conditionalFormatting>
  <conditionalFormatting sqref="P65">
    <cfRule type="expression" dxfId="4472" priority="7452" stopIfTrue="1">
      <formula>EXACT(MID(AW65,25,1),"х")</formula>
    </cfRule>
  </conditionalFormatting>
  <conditionalFormatting sqref="P66">
    <cfRule type="expression" dxfId="4471" priority="7547" stopIfTrue="1">
      <formula>EXACT(MID(AW66,25,1),"х")</formula>
    </cfRule>
  </conditionalFormatting>
  <conditionalFormatting sqref="P67">
    <cfRule type="expression" dxfId="4470" priority="7642" stopIfTrue="1">
      <formula>EXACT(MID(AW67,25,1),"х")</formula>
    </cfRule>
  </conditionalFormatting>
  <conditionalFormatting sqref="P68">
    <cfRule type="expression" dxfId="4469" priority="7737" stopIfTrue="1">
      <formula>EXACT(MID(AW68,25,1),"х")</formula>
    </cfRule>
  </conditionalFormatting>
  <conditionalFormatting sqref="P69">
    <cfRule type="expression" dxfId="4468" priority="7832" stopIfTrue="1">
      <formula>EXACT(MID(AW69,25,1),"х")</formula>
    </cfRule>
  </conditionalFormatting>
  <conditionalFormatting sqref="P70">
    <cfRule type="expression" dxfId="4467" priority="7927" stopIfTrue="1">
      <formula>EXACT(MID(AW70,25,1),"х")</formula>
    </cfRule>
  </conditionalFormatting>
  <conditionalFormatting sqref="P71">
    <cfRule type="expression" dxfId="4466" priority="8022" stopIfTrue="1">
      <formula>EXACT(MID(AW71,25,1),"х")</formula>
    </cfRule>
  </conditionalFormatting>
  <conditionalFormatting sqref="P72">
    <cfRule type="expression" dxfId="4465" priority="8117" stopIfTrue="1">
      <formula>EXACT(MID(AW72,25,1),"х")</formula>
    </cfRule>
  </conditionalFormatting>
  <conditionalFormatting sqref="P73">
    <cfRule type="expression" dxfId="4464" priority="8212" stopIfTrue="1">
      <formula>EXACT(MID(AW73,25,1),"х")</formula>
    </cfRule>
  </conditionalFormatting>
  <conditionalFormatting sqref="P74">
    <cfRule type="expression" dxfId="4463" priority="8307" stopIfTrue="1">
      <formula>EXACT(MID(AW74,25,1),"х")</formula>
    </cfRule>
  </conditionalFormatting>
  <conditionalFormatting sqref="P75">
    <cfRule type="expression" dxfId="4462" priority="8402" stopIfTrue="1">
      <formula>EXACT(MID(AW75,25,1),"х")</formula>
    </cfRule>
  </conditionalFormatting>
  <conditionalFormatting sqref="P76">
    <cfRule type="expression" dxfId="4461" priority="8497" stopIfTrue="1">
      <formula>EXACT(MID(AW76,25,1),"х")</formula>
    </cfRule>
  </conditionalFormatting>
  <conditionalFormatting sqref="P77">
    <cfRule type="expression" dxfId="4460" priority="8592" stopIfTrue="1">
      <formula>EXACT(MID(AW77,25,1),"х")</formula>
    </cfRule>
  </conditionalFormatting>
  <conditionalFormatting sqref="P80">
    <cfRule type="expression" dxfId="4459" priority="113" stopIfTrue="1">
      <formula>EXACT(MID(AW81,25,1),"0")</formula>
    </cfRule>
    <cfRule type="expression" dxfId="4458" priority="114" stopIfTrue="1">
      <formula>EXACT(MID(AW81,25,1),"х")</formula>
    </cfRule>
  </conditionalFormatting>
  <conditionalFormatting sqref="P81">
    <cfRule type="expression" dxfId="4457" priority="241" stopIfTrue="1">
      <formula>EXACT(MID(AW81,25,1),"х")</formula>
    </cfRule>
  </conditionalFormatting>
  <conditionalFormatting sqref="P81:P107">
    <cfRule type="expression" dxfId="4456" priority="240" stopIfTrue="1">
      <formula>EXACT(MID(AW81,25,1),"0")</formula>
    </cfRule>
  </conditionalFormatting>
  <conditionalFormatting sqref="P82">
    <cfRule type="expression" dxfId="4455" priority="332" stopIfTrue="1">
      <formula>EXACT(MID(AW82,25,1),"х")</formula>
    </cfRule>
  </conditionalFormatting>
  <conditionalFormatting sqref="P83">
    <cfRule type="expression" dxfId="4454" priority="423" stopIfTrue="1">
      <formula>EXACT(MID(AW83,25,1),"х")</formula>
    </cfRule>
  </conditionalFormatting>
  <conditionalFormatting sqref="P84">
    <cfRule type="expression" dxfId="4453" priority="514" stopIfTrue="1">
      <formula>EXACT(MID(AW84,25,1),"х")</formula>
    </cfRule>
  </conditionalFormatting>
  <conditionalFormatting sqref="P85">
    <cfRule type="expression" dxfId="4452" priority="605" stopIfTrue="1">
      <formula>EXACT(MID(AW85,25,1),"х")</formula>
    </cfRule>
  </conditionalFormatting>
  <conditionalFormatting sqref="P86">
    <cfRule type="expression" dxfId="4451" priority="696" stopIfTrue="1">
      <formula>EXACT(MID(AW86,25,1),"х")</formula>
    </cfRule>
  </conditionalFormatting>
  <conditionalFormatting sqref="P87">
    <cfRule type="expression" dxfId="4450" priority="787" stopIfTrue="1">
      <formula>EXACT(MID(AW87,25,1),"х")</formula>
    </cfRule>
  </conditionalFormatting>
  <conditionalFormatting sqref="P88">
    <cfRule type="expression" dxfId="4449" priority="878" stopIfTrue="1">
      <formula>EXACT(MID(AW88,25,1),"х")</formula>
    </cfRule>
  </conditionalFormatting>
  <conditionalFormatting sqref="P89">
    <cfRule type="expression" dxfId="4448" priority="969" stopIfTrue="1">
      <formula>EXACT(MID(AW89,25,1),"х")</formula>
    </cfRule>
  </conditionalFormatting>
  <conditionalFormatting sqref="P90">
    <cfRule type="expression" dxfId="4447" priority="1060" stopIfTrue="1">
      <formula>EXACT(MID(AW90,25,1),"х")</formula>
    </cfRule>
  </conditionalFormatting>
  <conditionalFormatting sqref="P91">
    <cfRule type="expression" dxfId="4446" priority="1151" stopIfTrue="1">
      <formula>EXACT(MID(AW91,25,1),"х")</formula>
    </cfRule>
  </conditionalFormatting>
  <conditionalFormatting sqref="P92">
    <cfRule type="expression" dxfId="4445" priority="1242" stopIfTrue="1">
      <formula>EXACT(MID(AW92,25,1),"х")</formula>
    </cfRule>
  </conditionalFormatting>
  <conditionalFormatting sqref="P93">
    <cfRule type="expression" dxfId="4444" priority="1333" stopIfTrue="1">
      <formula>EXACT(MID(AW93,25,1),"х")</formula>
    </cfRule>
  </conditionalFormatting>
  <conditionalFormatting sqref="P94">
    <cfRule type="expression" dxfId="4443" priority="1424" stopIfTrue="1">
      <formula>EXACT(MID(AW94,25,1),"х")</formula>
    </cfRule>
  </conditionalFormatting>
  <conditionalFormatting sqref="P95">
    <cfRule type="expression" dxfId="4442" priority="1515" stopIfTrue="1">
      <formula>EXACT(MID(AW95,25,1),"х")</formula>
    </cfRule>
  </conditionalFormatting>
  <conditionalFormatting sqref="P96">
    <cfRule type="expression" dxfId="4441" priority="1606" stopIfTrue="1">
      <formula>EXACT(MID(AW96,25,1),"х")</formula>
    </cfRule>
  </conditionalFormatting>
  <conditionalFormatting sqref="P97">
    <cfRule type="expression" dxfId="4440" priority="1697" stopIfTrue="1">
      <formula>EXACT(MID(AW97,25,1),"х")</formula>
    </cfRule>
  </conditionalFormatting>
  <conditionalFormatting sqref="P98">
    <cfRule type="expression" dxfId="4439" priority="1788" stopIfTrue="1">
      <formula>EXACT(MID(AW98,25,1),"х")</formula>
    </cfRule>
  </conditionalFormatting>
  <conditionalFormatting sqref="P99">
    <cfRule type="expression" dxfId="4438" priority="1879" stopIfTrue="1">
      <formula>EXACT(MID(AW99,25,1),"х")</formula>
    </cfRule>
  </conditionalFormatting>
  <conditionalFormatting sqref="P100">
    <cfRule type="expression" dxfId="4437" priority="1970" stopIfTrue="1">
      <formula>EXACT(MID(AW100,25,1),"х")</formula>
    </cfRule>
  </conditionalFormatting>
  <conditionalFormatting sqref="P101">
    <cfRule type="expression" dxfId="4436" priority="2061" stopIfTrue="1">
      <formula>EXACT(MID(AW101,25,1),"х")</formula>
    </cfRule>
  </conditionalFormatting>
  <conditionalFormatting sqref="P102">
    <cfRule type="expression" dxfId="4435" priority="2152" stopIfTrue="1">
      <formula>EXACT(MID(AW102,25,1),"х")</formula>
    </cfRule>
  </conditionalFormatting>
  <conditionalFormatting sqref="P103">
    <cfRule type="expression" dxfId="4434" priority="2243" stopIfTrue="1">
      <formula>EXACT(MID(AW103,25,1),"х")</formula>
    </cfRule>
  </conditionalFormatting>
  <conditionalFormatting sqref="P104">
    <cfRule type="expression" dxfId="4433" priority="2334" stopIfTrue="1">
      <formula>EXACT(MID(AW104,25,1),"х")</formula>
    </cfRule>
  </conditionalFormatting>
  <conditionalFormatting sqref="P105">
    <cfRule type="expression" dxfId="4432" priority="2425" stopIfTrue="1">
      <formula>EXACT(MID(AW105,25,1),"х")</formula>
    </cfRule>
  </conditionalFormatting>
  <conditionalFormatting sqref="P106">
    <cfRule type="expression" dxfId="4431" priority="2516" stopIfTrue="1">
      <formula>EXACT(MID(AW106,25,1),"х")</formula>
    </cfRule>
  </conditionalFormatting>
  <conditionalFormatting sqref="P107">
    <cfRule type="expression" dxfId="4430" priority="2607" stopIfTrue="1">
      <formula>EXACT(MID(AW107,25,1),"х")</formula>
    </cfRule>
  </conditionalFormatting>
  <conditionalFormatting sqref="Q14">
    <cfRule type="expression" dxfId="4429" priority="115" stopIfTrue="1">
      <formula>EXACT(MID(AW15,27,1),"0")</formula>
    </cfRule>
    <cfRule type="expression" dxfId="4428" priority="116" stopIfTrue="1">
      <formula>EXACT(MID(AW15,27,1),"х")</formula>
    </cfRule>
  </conditionalFormatting>
  <conditionalFormatting sqref="Q15">
    <cfRule type="expression" dxfId="4427" priority="2704" stopIfTrue="1">
      <formula>EXACT(MID(AW15,27,1),"х")</formula>
    </cfRule>
  </conditionalFormatting>
  <conditionalFormatting sqref="Q15:Q77">
    <cfRule type="expression" dxfId="4426" priority="2703" stopIfTrue="1">
      <formula>EXACT(MID(AW15,27,1),"0")</formula>
    </cfRule>
  </conditionalFormatting>
  <conditionalFormatting sqref="Q16">
    <cfRule type="expression" dxfId="4425" priority="2799" stopIfTrue="1">
      <formula>EXACT(MID(AW16,27,1),"х")</formula>
    </cfRule>
  </conditionalFormatting>
  <conditionalFormatting sqref="Q17">
    <cfRule type="expression" dxfId="4424" priority="2894" stopIfTrue="1">
      <formula>EXACT(MID(AW17,27,1),"х")</formula>
    </cfRule>
  </conditionalFormatting>
  <conditionalFormatting sqref="Q18">
    <cfRule type="expression" dxfId="4423" priority="2989" stopIfTrue="1">
      <formula>EXACT(MID(AW18,27,1),"х")</formula>
    </cfRule>
  </conditionalFormatting>
  <conditionalFormatting sqref="Q19">
    <cfRule type="expression" dxfId="4422" priority="3084" stopIfTrue="1">
      <formula>EXACT(MID(AW19,27,1),"х")</formula>
    </cfRule>
  </conditionalFormatting>
  <conditionalFormatting sqref="Q20">
    <cfRule type="expression" dxfId="4421" priority="3179" stopIfTrue="1">
      <formula>EXACT(MID(AW20,27,1),"х")</formula>
    </cfRule>
  </conditionalFormatting>
  <conditionalFormatting sqref="Q21">
    <cfRule type="expression" dxfId="4420" priority="3274" stopIfTrue="1">
      <formula>EXACT(MID(AW21,27,1),"х")</formula>
    </cfRule>
  </conditionalFormatting>
  <conditionalFormatting sqref="Q22">
    <cfRule type="expression" dxfId="4419" priority="3369" stopIfTrue="1">
      <formula>EXACT(MID(AW22,27,1),"х")</formula>
    </cfRule>
  </conditionalFormatting>
  <conditionalFormatting sqref="Q23">
    <cfRule type="expression" dxfId="4418" priority="3464" stopIfTrue="1">
      <formula>EXACT(MID(AW23,27,1),"х")</formula>
    </cfRule>
  </conditionalFormatting>
  <conditionalFormatting sqref="Q24">
    <cfRule type="expression" dxfId="4417" priority="3559" stopIfTrue="1">
      <formula>EXACT(MID(AW24,27,1),"х")</formula>
    </cfRule>
  </conditionalFormatting>
  <conditionalFormatting sqref="Q25">
    <cfRule type="expression" dxfId="4416" priority="3654" stopIfTrue="1">
      <formula>EXACT(MID(AW25,27,1),"х")</formula>
    </cfRule>
  </conditionalFormatting>
  <conditionalFormatting sqref="Q26">
    <cfRule type="expression" dxfId="4415" priority="3749" stopIfTrue="1">
      <formula>EXACT(MID(AW26,27,1),"х")</formula>
    </cfRule>
  </conditionalFormatting>
  <conditionalFormatting sqref="Q27">
    <cfRule type="expression" dxfId="4414" priority="3844" stopIfTrue="1">
      <formula>EXACT(MID(AW27,27,1),"х")</formula>
    </cfRule>
  </conditionalFormatting>
  <conditionalFormatting sqref="Q28">
    <cfRule type="expression" dxfId="4413" priority="3939" stopIfTrue="1">
      <formula>EXACT(MID(AW28,27,1),"х")</formula>
    </cfRule>
  </conditionalFormatting>
  <conditionalFormatting sqref="Q29">
    <cfRule type="expression" dxfId="4412" priority="4034" stopIfTrue="1">
      <formula>EXACT(MID(AW29,27,1),"х")</formula>
    </cfRule>
  </conditionalFormatting>
  <conditionalFormatting sqref="Q30">
    <cfRule type="expression" dxfId="4411" priority="4129" stopIfTrue="1">
      <formula>EXACT(MID(AW30,27,1),"х")</formula>
    </cfRule>
  </conditionalFormatting>
  <conditionalFormatting sqref="Q31">
    <cfRule type="expression" dxfId="4410" priority="4224" stopIfTrue="1">
      <formula>EXACT(MID(AW31,27,1),"х")</formula>
    </cfRule>
  </conditionalFormatting>
  <conditionalFormatting sqref="Q32">
    <cfRule type="expression" dxfId="4409" priority="4319" stopIfTrue="1">
      <formula>EXACT(MID(AW32,27,1),"х")</formula>
    </cfRule>
  </conditionalFormatting>
  <conditionalFormatting sqref="Q33">
    <cfRule type="expression" dxfId="4408" priority="4414" stopIfTrue="1">
      <formula>EXACT(MID(AW33,27,1),"х")</formula>
    </cfRule>
  </conditionalFormatting>
  <conditionalFormatting sqref="Q34">
    <cfRule type="expression" dxfId="4407" priority="4509" stopIfTrue="1">
      <formula>EXACT(MID(AW34,27,1),"х")</formula>
    </cfRule>
  </conditionalFormatting>
  <conditionalFormatting sqref="Q35">
    <cfRule type="expression" dxfId="4406" priority="4604" stopIfTrue="1">
      <formula>EXACT(MID(AW35,27,1),"х")</formula>
    </cfRule>
  </conditionalFormatting>
  <conditionalFormatting sqref="Q36">
    <cfRule type="expression" dxfId="4405" priority="4699" stopIfTrue="1">
      <formula>EXACT(MID(AW36,27,1),"х")</formula>
    </cfRule>
  </conditionalFormatting>
  <conditionalFormatting sqref="Q37">
    <cfRule type="expression" dxfId="4404" priority="4794" stopIfTrue="1">
      <formula>EXACT(MID(AW37,27,1),"х")</formula>
    </cfRule>
  </conditionalFormatting>
  <conditionalFormatting sqref="Q38">
    <cfRule type="expression" dxfId="4403" priority="4889" stopIfTrue="1">
      <formula>EXACT(MID(AW38,27,1),"х")</formula>
    </cfRule>
  </conditionalFormatting>
  <conditionalFormatting sqref="Q39">
    <cfRule type="expression" dxfId="4402" priority="4984" stopIfTrue="1">
      <formula>EXACT(MID(AW39,27,1),"х")</formula>
    </cfRule>
  </conditionalFormatting>
  <conditionalFormatting sqref="Q40">
    <cfRule type="expression" dxfId="4401" priority="5079" stopIfTrue="1">
      <formula>EXACT(MID(AW40,27,1),"х")</formula>
    </cfRule>
  </conditionalFormatting>
  <conditionalFormatting sqref="Q41">
    <cfRule type="expression" dxfId="4400" priority="5174" stopIfTrue="1">
      <formula>EXACT(MID(AW41,27,1),"х")</formula>
    </cfRule>
  </conditionalFormatting>
  <conditionalFormatting sqref="Q42">
    <cfRule type="expression" dxfId="4399" priority="5269" stopIfTrue="1">
      <formula>EXACT(MID(AW42,27,1),"х")</formula>
    </cfRule>
  </conditionalFormatting>
  <conditionalFormatting sqref="Q43">
    <cfRule type="expression" dxfId="4398" priority="5364" stopIfTrue="1">
      <formula>EXACT(MID(AW43,27,1),"х")</formula>
    </cfRule>
  </conditionalFormatting>
  <conditionalFormatting sqref="Q44">
    <cfRule type="expression" dxfId="4397" priority="5459" stopIfTrue="1">
      <formula>EXACT(MID(AW44,27,1),"х")</formula>
    </cfRule>
  </conditionalFormatting>
  <conditionalFormatting sqref="Q45">
    <cfRule type="expression" dxfId="4396" priority="5554" stopIfTrue="1">
      <formula>EXACT(MID(AW45,27,1),"х")</formula>
    </cfRule>
  </conditionalFormatting>
  <conditionalFormatting sqref="Q46">
    <cfRule type="expression" dxfId="4395" priority="5649" stopIfTrue="1">
      <formula>EXACT(MID(AW46,27,1),"х")</formula>
    </cfRule>
  </conditionalFormatting>
  <conditionalFormatting sqref="Q47">
    <cfRule type="expression" dxfId="4394" priority="5744" stopIfTrue="1">
      <formula>EXACT(MID(AW47,27,1),"х")</formula>
    </cfRule>
  </conditionalFormatting>
  <conditionalFormatting sqref="Q48">
    <cfRule type="expression" dxfId="4393" priority="5839" stopIfTrue="1">
      <formula>EXACT(MID(AW48,27,1),"х")</formula>
    </cfRule>
  </conditionalFormatting>
  <conditionalFormatting sqref="Q49">
    <cfRule type="expression" dxfId="4392" priority="5934" stopIfTrue="1">
      <formula>EXACT(MID(AW49,27,1),"х")</formula>
    </cfRule>
  </conditionalFormatting>
  <conditionalFormatting sqref="Q50">
    <cfRule type="expression" dxfId="4391" priority="6029" stopIfTrue="1">
      <formula>EXACT(MID(AW50,27,1),"х")</formula>
    </cfRule>
  </conditionalFormatting>
  <conditionalFormatting sqref="Q51">
    <cfRule type="expression" dxfId="4390" priority="6124" stopIfTrue="1">
      <formula>EXACT(MID(AW51,27,1),"х")</formula>
    </cfRule>
  </conditionalFormatting>
  <conditionalFormatting sqref="Q52">
    <cfRule type="expression" dxfId="4389" priority="6219" stopIfTrue="1">
      <formula>EXACT(MID(AW52,27,1),"х")</formula>
    </cfRule>
  </conditionalFormatting>
  <conditionalFormatting sqref="Q53">
    <cfRule type="expression" dxfId="4388" priority="6314" stopIfTrue="1">
      <formula>EXACT(MID(AW53,27,1),"х")</formula>
    </cfRule>
  </conditionalFormatting>
  <conditionalFormatting sqref="Q54">
    <cfRule type="expression" dxfId="4387" priority="6409" stopIfTrue="1">
      <formula>EXACT(MID(AW54,27,1),"х")</formula>
    </cfRule>
  </conditionalFormatting>
  <conditionalFormatting sqref="Q55">
    <cfRule type="expression" dxfId="4386" priority="6504" stopIfTrue="1">
      <formula>EXACT(MID(AW55,27,1),"х")</formula>
    </cfRule>
  </conditionalFormatting>
  <conditionalFormatting sqref="Q56">
    <cfRule type="expression" dxfId="4385" priority="6599" stopIfTrue="1">
      <formula>EXACT(MID(AW56,27,1),"х")</formula>
    </cfRule>
  </conditionalFormatting>
  <conditionalFormatting sqref="Q57">
    <cfRule type="expression" dxfId="4384" priority="6694" stopIfTrue="1">
      <formula>EXACT(MID(AW57,27,1),"х")</formula>
    </cfRule>
  </conditionalFormatting>
  <conditionalFormatting sqref="Q58">
    <cfRule type="expression" dxfId="4383" priority="6789" stopIfTrue="1">
      <formula>EXACT(MID(AW58,27,1),"х")</formula>
    </cfRule>
  </conditionalFormatting>
  <conditionalFormatting sqref="Q59">
    <cfRule type="expression" dxfId="4382" priority="6884" stopIfTrue="1">
      <formula>EXACT(MID(AW59,27,1),"х")</formula>
    </cfRule>
  </conditionalFormatting>
  <conditionalFormatting sqref="Q60">
    <cfRule type="expression" dxfId="4381" priority="6979" stopIfTrue="1">
      <formula>EXACT(MID(AW60,27,1),"х")</formula>
    </cfRule>
  </conditionalFormatting>
  <conditionalFormatting sqref="Q61">
    <cfRule type="expression" dxfId="4380" priority="7074" stopIfTrue="1">
      <formula>EXACT(MID(AW61,27,1),"х")</formula>
    </cfRule>
  </conditionalFormatting>
  <conditionalFormatting sqref="Q62">
    <cfRule type="expression" dxfId="4379" priority="7169" stopIfTrue="1">
      <formula>EXACT(MID(AW62,27,1),"х")</formula>
    </cfRule>
  </conditionalFormatting>
  <conditionalFormatting sqref="Q63">
    <cfRule type="expression" dxfId="4378" priority="7264" stopIfTrue="1">
      <formula>EXACT(MID(AW63,27,1),"х")</formula>
    </cfRule>
  </conditionalFormatting>
  <conditionalFormatting sqref="Q64">
    <cfRule type="expression" dxfId="4377" priority="7359" stopIfTrue="1">
      <formula>EXACT(MID(AW64,27,1),"х")</formula>
    </cfRule>
  </conditionalFormatting>
  <conditionalFormatting sqref="Q65">
    <cfRule type="expression" dxfId="4376" priority="7454" stopIfTrue="1">
      <formula>EXACT(MID(AW65,27,1),"х")</formula>
    </cfRule>
  </conditionalFormatting>
  <conditionalFormatting sqref="Q66">
    <cfRule type="expression" dxfId="4375" priority="7549" stopIfTrue="1">
      <formula>EXACT(MID(AW66,27,1),"х")</formula>
    </cfRule>
  </conditionalFormatting>
  <conditionalFormatting sqref="Q67">
    <cfRule type="expression" dxfId="4374" priority="7644" stopIfTrue="1">
      <formula>EXACT(MID(AW67,27,1),"х")</formula>
    </cfRule>
  </conditionalFormatting>
  <conditionalFormatting sqref="Q68">
    <cfRule type="expression" dxfId="4373" priority="7739" stopIfTrue="1">
      <formula>EXACT(MID(AW68,27,1),"х")</formula>
    </cfRule>
  </conditionalFormatting>
  <conditionalFormatting sqref="Q69">
    <cfRule type="expression" dxfId="4372" priority="7834" stopIfTrue="1">
      <formula>EXACT(MID(AW69,27,1),"х")</formula>
    </cfRule>
  </conditionalFormatting>
  <conditionalFormatting sqref="Q70">
    <cfRule type="expression" dxfId="4371" priority="7929" stopIfTrue="1">
      <formula>EXACT(MID(AW70,27,1),"х")</formula>
    </cfRule>
  </conditionalFormatting>
  <conditionalFormatting sqref="Q71">
    <cfRule type="expression" dxfId="4370" priority="8024" stopIfTrue="1">
      <formula>EXACT(MID(AW71,27,1),"х")</formula>
    </cfRule>
  </conditionalFormatting>
  <conditionalFormatting sqref="Q72">
    <cfRule type="expression" dxfId="4369" priority="8119" stopIfTrue="1">
      <formula>EXACT(MID(AW72,27,1),"х")</formula>
    </cfRule>
  </conditionalFormatting>
  <conditionalFormatting sqref="Q73">
    <cfRule type="expression" dxfId="4368" priority="8214" stopIfTrue="1">
      <formula>EXACT(MID(AW73,27,1),"х")</formula>
    </cfRule>
  </conditionalFormatting>
  <conditionalFormatting sqref="Q74">
    <cfRule type="expression" dxfId="4367" priority="8309" stopIfTrue="1">
      <formula>EXACT(MID(AW74,27,1),"х")</formula>
    </cfRule>
  </conditionalFormatting>
  <conditionalFormatting sqref="Q75">
    <cfRule type="expression" dxfId="4366" priority="8404" stopIfTrue="1">
      <formula>EXACT(MID(AW75,27,1),"х")</formula>
    </cfRule>
  </conditionalFormatting>
  <conditionalFormatting sqref="Q76">
    <cfRule type="expression" dxfId="4365" priority="8499" stopIfTrue="1">
      <formula>EXACT(MID(AW76,27,1),"х")</formula>
    </cfRule>
  </conditionalFormatting>
  <conditionalFormatting sqref="Q77">
    <cfRule type="expression" dxfId="4364" priority="8594" stopIfTrue="1">
      <formula>EXACT(MID(AW77,27,1),"х")</formula>
    </cfRule>
  </conditionalFormatting>
  <conditionalFormatting sqref="Q80">
    <cfRule type="expression" dxfId="4363" priority="119" stopIfTrue="1">
      <formula>EXACT(MID(AW81,27,1),"0")</formula>
    </cfRule>
    <cfRule type="expression" dxfId="4362" priority="120" stopIfTrue="1">
      <formula>EXACT(MID(AW81,27,1),"х")</formula>
    </cfRule>
  </conditionalFormatting>
  <conditionalFormatting sqref="Q81">
    <cfRule type="expression" dxfId="4361" priority="243" stopIfTrue="1">
      <formula>EXACT(MID(AW81,27,1),"х")</formula>
    </cfRule>
  </conditionalFormatting>
  <conditionalFormatting sqref="Q81:Q107">
    <cfRule type="expression" dxfId="4360" priority="242" stopIfTrue="1">
      <formula>EXACT(MID(AW81,27,1),"0")</formula>
    </cfRule>
  </conditionalFormatting>
  <conditionalFormatting sqref="Q82">
    <cfRule type="expression" dxfId="4359" priority="334" stopIfTrue="1">
      <formula>EXACT(MID(AW82,27,1),"х")</formula>
    </cfRule>
  </conditionalFormatting>
  <conditionalFormatting sqref="Q83">
    <cfRule type="expression" dxfId="4358" priority="425" stopIfTrue="1">
      <formula>EXACT(MID(AW83,27,1),"х")</formula>
    </cfRule>
  </conditionalFormatting>
  <conditionalFormatting sqref="Q84">
    <cfRule type="expression" dxfId="4357" priority="516" stopIfTrue="1">
      <formula>EXACT(MID(AW84,27,1),"х")</formula>
    </cfRule>
  </conditionalFormatting>
  <conditionalFormatting sqref="Q85">
    <cfRule type="expression" dxfId="4356" priority="607" stopIfTrue="1">
      <formula>EXACT(MID(AW85,27,1),"х")</formula>
    </cfRule>
  </conditionalFormatting>
  <conditionalFormatting sqref="Q86">
    <cfRule type="expression" dxfId="4355" priority="698" stopIfTrue="1">
      <formula>EXACT(MID(AW86,27,1),"х")</formula>
    </cfRule>
  </conditionalFormatting>
  <conditionalFormatting sqref="Q87">
    <cfRule type="expression" dxfId="4354" priority="789" stopIfTrue="1">
      <formula>EXACT(MID(AW87,27,1),"х")</formula>
    </cfRule>
  </conditionalFormatting>
  <conditionalFormatting sqref="Q88">
    <cfRule type="expression" dxfId="4353" priority="880" stopIfTrue="1">
      <formula>EXACT(MID(AW88,27,1),"х")</formula>
    </cfRule>
  </conditionalFormatting>
  <conditionalFormatting sqref="Q89">
    <cfRule type="expression" dxfId="4352" priority="971" stopIfTrue="1">
      <formula>EXACT(MID(AW89,27,1),"х")</formula>
    </cfRule>
  </conditionalFormatting>
  <conditionalFormatting sqref="Q90">
    <cfRule type="expression" dxfId="4351" priority="1062" stopIfTrue="1">
      <formula>EXACT(MID(AW90,27,1),"х")</formula>
    </cfRule>
  </conditionalFormatting>
  <conditionalFormatting sqref="Q91">
    <cfRule type="expression" dxfId="4350" priority="1153" stopIfTrue="1">
      <formula>EXACT(MID(AW91,27,1),"х")</formula>
    </cfRule>
  </conditionalFormatting>
  <conditionalFormatting sqref="Q92">
    <cfRule type="expression" dxfId="4349" priority="1244" stopIfTrue="1">
      <formula>EXACT(MID(AW92,27,1),"х")</formula>
    </cfRule>
  </conditionalFormatting>
  <conditionalFormatting sqref="Q93">
    <cfRule type="expression" dxfId="4348" priority="1335" stopIfTrue="1">
      <formula>EXACT(MID(AW93,27,1),"х")</formula>
    </cfRule>
  </conditionalFormatting>
  <conditionalFormatting sqref="Q94">
    <cfRule type="expression" dxfId="4347" priority="1426" stopIfTrue="1">
      <formula>EXACT(MID(AW94,27,1),"х")</formula>
    </cfRule>
  </conditionalFormatting>
  <conditionalFormatting sqref="Q95">
    <cfRule type="expression" dxfId="4346" priority="1517" stopIfTrue="1">
      <formula>EXACT(MID(AW95,27,1),"х")</formula>
    </cfRule>
  </conditionalFormatting>
  <conditionalFormatting sqref="Q96">
    <cfRule type="expression" dxfId="4345" priority="1608" stopIfTrue="1">
      <formula>EXACT(MID(AW96,27,1),"х")</formula>
    </cfRule>
  </conditionalFormatting>
  <conditionalFormatting sqref="Q97">
    <cfRule type="expression" dxfId="4344" priority="1699" stopIfTrue="1">
      <formula>EXACT(MID(AW97,27,1),"х")</formula>
    </cfRule>
  </conditionalFormatting>
  <conditionalFormatting sqref="Q98">
    <cfRule type="expression" dxfId="4343" priority="1790" stopIfTrue="1">
      <formula>EXACT(MID(AW98,27,1),"х")</formula>
    </cfRule>
  </conditionalFormatting>
  <conditionalFormatting sqref="Q99">
    <cfRule type="expression" dxfId="4342" priority="1881" stopIfTrue="1">
      <formula>EXACT(MID(AW99,27,1),"х")</formula>
    </cfRule>
  </conditionalFormatting>
  <conditionalFormatting sqref="Q100">
    <cfRule type="expression" dxfId="4341" priority="1972" stopIfTrue="1">
      <formula>EXACT(MID(AW100,27,1),"х")</formula>
    </cfRule>
  </conditionalFormatting>
  <conditionalFormatting sqref="Q101">
    <cfRule type="expression" dxfId="4340" priority="2063" stopIfTrue="1">
      <formula>EXACT(MID(AW101,27,1),"х")</formula>
    </cfRule>
  </conditionalFormatting>
  <conditionalFormatting sqref="Q102">
    <cfRule type="expression" dxfId="4339" priority="2154" stopIfTrue="1">
      <formula>EXACT(MID(AW102,27,1),"х")</formula>
    </cfRule>
  </conditionalFormatting>
  <conditionalFormatting sqref="Q103">
    <cfRule type="expression" dxfId="4338" priority="2245" stopIfTrue="1">
      <formula>EXACT(MID(AW103,27,1),"х")</formula>
    </cfRule>
  </conditionalFormatting>
  <conditionalFormatting sqref="Q104">
    <cfRule type="expression" dxfId="4337" priority="2336" stopIfTrue="1">
      <formula>EXACT(MID(AW104,27,1),"х")</formula>
    </cfRule>
  </conditionalFormatting>
  <conditionalFormatting sqref="Q105">
    <cfRule type="expression" dxfId="4336" priority="2427" stopIfTrue="1">
      <formula>EXACT(MID(AW105,27,1),"х")</formula>
    </cfRule>
  </conditionalFormatting>
  <conditionalFormatting sqref="Q106">
    <cfRule type="expression" dxfId="4335" priority="2518" stopIfTrue="1">
      <formula>EXACT(MID(AW106,27,1),"х")</formula>
    </cfRule>
  </conditionalFormatting>
  <conditionalFormatting sqref="Q107">
    <cfRule type="expression" dxfId="4334" priority="2609" stopIfTrue="1">
      <formula>EXACT(MID(AW107,27,1),"х")</formula>
    </cfRule>
  </conditionalFormatting>
  <conditionalFormatting sqref="R14">
    <cfRule type="expression" dxfId="4333" priority="117" stopIfTrue="1">
      <formula>EXACT(MID(AW15,29,1),"0")</formula>
    </cfRule>
    <cfRule type="expression" dxfId="4332" priority="118" stopIfTrue="1">
      <formula>EXACT(MID(AW15,29,1),"х")</formula>
    </cfRule>
  </conditionalFormatting>
  <conditionalFormatting sqref="R15">
    <cfRule type="expression" dxfId="4331" priority="2706" stopIfTrue="1">
      <formula>EXACT(MID(AW15,29,1),"х")</formula>
    </cfRule>
  </conditionalFormatting>
  <conditionalFormatting sqref="R15:R77">
    <cfRule type="expression" dxfId="4330" priority="2705" stopIfTrue="1">
      <formula>EXACT(MID(AW15,29,1),"0")</formula>
    </cfRule>
  </conditionalFormatting>
  <conditionalFormatting sqref="R16">
    <cfRule type="expression" dxfId="4329" priority="2801" stopIfTrue="1">
      <formula>EXACT(MID(AW16,29,1),"х")</formula>
    </cfRule>
  </conditionalFormatting>
  <conditionalFormatting sqref="R17">
    <cfRule type="expression" dxfId="4328" priority="2896" stopIfTrue="1">
      <formula>EXACT(MID(AW17,29,1),"х")</formula>
    </cfRule>
  </conditionalFormatting>
  <conditionalFormatting sqref="R18">
    <cfRule type="expression" dxfId="4327" priority="2991" stopIfTrue="1">
      <formula>EXACT(MID(AW18,29,1),"х")</formula>
    </cfRule>
  </conditionalFormatting>
  <conditionalFormatting sqref="R19">
    <cfRule type="expression" dxfId="4326" priority="3086" stopIfTrue="1">
      <formula>EXACT(MID(AW19,29,1),"х")</formula>
    </cfRule>
  </conditionalFormatting>
  <conditionalFormatting sqref="R20">
    <cfRule type="expression" dxfId="4325" priority="3181" stopIfTrue="1">
      <formula>EXACT(MID(AW20,29,1),"х")</formula>
    </cfRule>
  </conditionalFormatting>
  <conditionalFormatting sqref="R21">
    <cfRule type="expression" dxfId="4324" priority="3276" stopIfTrue="1">
      <formula>EXACT(MID(AW21,29,1),"х")</formula>
    </cfRule>
  </conditionalFormatting>
  <conditionalFormatting sqref="R22">
    <cfRule type="expression" dxfId="4323" priority="3371" stopIfTrue="1">
      <formula>EXACT(MID(AW22,29,1),"х")</formula>
    </cfRule>
  </conditionalFormatting>
  <conditionalFormatting sqref="R23">
    <cfRule type="expression" dxfId="4322" priority="3466" stopIfTrue="1">
      <formula>EXACT(MID(AW23,29,1),"х")</formula>
    </cfRule>
  </conditionalFormatting>
  <conditionalFormatting sqref="R24">
    <cfRule type="expression" dxfId="4321" priority="3561" stopIfTrue="1">
      <formula>EXACT(MID(AW24,29,1),"х")</formula>
    </cfRule>
  </conditionalFormatting>
  <conditionalFormatting sqref="R25">
    <cfRule type="expression" dxfId="4320" priority="3656" stopIfTrue="1">
      <formula>EXACT(MID(AW25,29,1),"х")</formula>
    </cfRule>
  </conditionalFormatting>
  <conditionalFormatting sqref="R26">
    <cfRule type="expression" dxfId="4319" priority="3751" stopIfTrue="1">
      <formula>EXACT(MID(AW26,29,1),"х")</formula>
    </cfRule>
  </conditionalFormatting>
  <conditionalFormatting sqref="R27">
    <cfRule type="expression" dxfId="4318" priority="3846" stopIfTrue="1">
      <formula>EXACT(MID(AW27,29,1),"х")</formula>
    </cfRule>
  </conditionalFormatting>
  <conditionalFormatting sqref="R28">
    <cfRule type="expression" dxfId="4317" priority="3941" stopIfTrue="1">
      <formula>EXACT(MID(AW28,29,1),"х")</formula>
    </cfRule>
  </conditionalFormatting>
  <conditionalFormatting sqref="R29">
    <cfRule type="expression" dxfId="4316" priority="4036" stopIfTrue="1">
      <formula>EXACT(MID(AW29,29,1),"х")</formula>
    </cfRule>
  </conditionalFormatting>
  <conditionalFormatting sqref="R30">
    <cfRule type="expression" dxfId="4315" priority="4131" stopIfTrue="1">
      <formula>EXACT(MID(AW30,29,1),"х")</formula>
    </cfRule>
  </conditionalFormatting>
  <conditionalFormatting sqref="R31">
    <cfRule type="expression" dxfId="4314" priority="4226" stopIfTrue="1">
      <formula>EXACT(MID(AW31,29,1),"х")</formula>
    </cfRule>
  </conditionalFormatting>
  <conditionalFormatting sqref="R32">
    <cfRule type="expression" dxfId="4313" priority="4321" stopIfTrue="1">
      <formula>EXACT(MID(AW32,29,1),"х")</formula>
    </cfRule>
  </conditionalFormatting>
  <conditionalFormatting sqref="R33">
    <cfRule type="expression" dxfId="4312" priority="4416" stopIfTrue="1">
      <formula>EXACT(MID(AW33,29,1),"х")</formula>
    </cfRule>
  </conditionalFormatting>
  <conditionalFormatting sqref="R34">
    <cfRule type="expression" dxfId="4311" priority="4511" stopIfTrue="1">
      <formula>EXACT(MID(AW34,29,1),"х")</formula>
    </cfRule>
  </conditionalFormatting>
  <conditionalFormatting sqref="R35">
    <cfRule type="expression" dxfId="4310" priority="4606" stopIfTrue="1">
      <formula>EXACT(MID(AW35,29,1),"х")</formula>
    </cfRule>
  </conditionalFormatting>
  <conditionalFormatting sqref="R36">
    <cfRule type="expression" dxfId="4309" priority="4701" stopIfTrue="1">
      <formula>EXACT(MID(AW36,29,1),"х")</formula>
    </cfRule>
  </conditionalFormatting>
  <conditionalFormatting sqref="R37">
    <cfRule type="expression" dxfId="4308" priority="4796" stopIfTrue="1">
      <formula>EXACT(MID(AW37,29,1),"х")</formula>
    </cfRule>
  </conditionalFormatting>
  <conditionalFormatting sqref="R38">
    <cfRule type="expression" dxfId="4307" priority="4891" stopIfTrue="1">
      <formula>EXACT(MID(AW38,29,1),"х")</formula>
    </cfRule>
  </conditionalFormatting>
  <conditionalFormatting sqref="R39">
    <cfRule type="expression" dxfId="4306" priority="4986" stopIfTrue="1">
      <formula>EXACT(MID(AW39,29,1),"х")</formula>
    </cfRule>
  </conditionalFormatting>
  <conditionalFormatting sqref="R40">
    <cfRule type="expression" dxfId="4305" priority="5081" stopIfTrue="1">
      <formula>EXACT(MID(AW40,29,1),"х")</formula>
    </cfRule>
  </conditionalFormatting>
  <conditionalFormatting sqref="R41">
    <cfRule type="expression" dxfId="4304" priority="5176" stopIfTrue="1">
      <formula>EXACT(MID(AW41,29,1),"х")</formula>
    </cfRule>
  </conditionalFormatting>
  <conditionalFormatting sqref="R42">
    <cfRule type="expression" dxfId="4303" priority="5271" stopIfTrue="1">
      <formula>EXACT(MID(AW42,29,1),"х")</formula>
    </cfRule>
  </conditionalFormatting>
  <conditionalFormatting sqref="R43">
    <cfRule type="expression" dxfId="4302" priority="5366" stopIfTrue="1">
      <formula>EXACT(MID(AW43,29,1),"х")</formula>
    </cfRule>
  </conditionalFormatting>
  <conditionalFormatting sqref="R44">
    <cfRule type="expression" dxfId="4301" priority="5461" stopIfTrue="1">
      <formula>EXACT(MID(AW44,29,1),"х")</formula>
    </cfRule>
  </conditionalFormatting>
  <conditionalFormatting sqref="R45">
    <cfRule type="expression" dxfId="4300" priority="5556" stopIfTrue="1">
      <formula>EXACT(MID(AW45,29,1),"х")</formula>
    </cfRule>
  </conditionalFormatting>
  <conditionalFormatting sqref="R46">
    <cfRule type="expression" dxfId="4299" priority="5651" stopIfTrue="1">
      <formula>EXACT(MID(AW46,29,1),"х")</formula>
    </cfRule>
  </conditionalFormatting>
  <conditionalFormatting sqref="R47">
    <cfRule type="expression" dxfId="4298" priority="5746" stopIfTrue="1">
      <formula>EXACT(MID(AW47,29,1),"х")</formula>
    </cfRule>
  </conditionalFormatting>
  <conditionalFormatting sqref="R48">
    <cfRule type="expression" dxfId="4297" priority="5841" stopIfTrue="1">
      <formula>EXACT(MID(AW48,29,1),"х")</formula>
    </cfRule>
  </conditionalFormatting>
  <conditionalFormatting sqref="R49">
    <cfRule type="expression" dxfId="4296" priority="5936" stopIfTrue="1">
      <formula>EXACT(MID(AW49,29,1),"х")</formula>
    </cfRule>
  </conditionalFormatting>
  <conditionalFormatting sqref="R50">
    <cfRule type="expression" dxfId="4295" priority="6031" stopIfTrue="1">
      <formula>EXACT(MID(AW50,29,1),"х")</formula>
    </cfRule>
  </conditionalFormatting>
  <conditionalFormatting sqref="R51">
    <cfRule type="expression" dxfId="4294" priority="6126" stopIfTrue="1">
      <formula>EXACT(MID(AW51,29,1),"х")</formula>
    </cfRule>
  </conditionalFormatting>
  <conditionalFormatting sqref="R52">
    <cfRule type="expression" dxfId="4293" priority="6221" stopIfTrue="1">
      <formula>EXACT(MID(AW52,29,1),"х")</formula>
    </cfRule>
  </conditionalFormatting>
  <conditionalFormatting sqref="R53">
    <cfRule type="expression" dxfId="4292" priority="6316" stopIfTrue="1">
      <formula>EXACT(MID(AW53,29,1),"х")</formula>
    </cfRule>
  </conditionalFormatting>
  <conditionalFormatting sqref="R54">
    <cfRule type="expression" dxfId="4291" priority="6411" stopIfTrue="1">
      <formula>EXACT(MID(AW54,29,1),"х")</formula>
    </cfRule>
  </conditionalFormatting>
  <conditionalFormatting sqref="R55">
    <cfRule type="expression" dxfId="4290" priority="6506" stopIfTrue="1">
      <formula>EXACT(MID(AW55,29,1),"х")</formula>
    </cfRule>
  </conditionalFormatting>
  <conditionalFormatting sqref="R56">
    <cfRule type="expression" dxfId="4289" priority="6601" stopIfTrue="1">
      <formula>EXACT(MID(AW56,29,1),"х")</formula>
    </cfRule>
  </conditionalFormatting>
  <conditionalFormatting sqref="R57">
    <cfRule type="expression" dxfId="4288" priority="6696" stopIfTrue="1">
      <formula>EXACT(MID(AW57,29,1),"х")</formula>
    </cfRule>
  </conditionalFormatting>
  <conditionalFormatting sqref="R58">
    <cfRule type="expression" dxfId="4287" priority="6791" stopIfTrue="1">
      <formula>EXACT(MID(AW58,29,1),"х")</formula>
    </cfRule>
  </conditionalFormatting>
  <conditionalFormatting sqref="R59">
    <cfRule type="expression" dxfId="4286" priority="6886" stopIfTrue="1">
      <formula>EXACT(MID(AW59,29,1),"х")</formula>
    </cfRule>
  </conditionalFormatting>
  <conditionalFormatting sqref="R60">
    <cfRule type="expression" dxfId="4285" priority="6981" stopIfTrue="1">
      <formula>EXACT(MID(AW60,29,1),"х")</formula>
    </cfRule>
  </conditionalFormatting>
  <conditionalFormatting sqref="R61">
    <cfRule type="expression" dxfId="4284" priority="7076" stopIfTrue="1">
      <formula>EXACT(MID(AW61,29,1),"х")</formula>
    </cfRule>
  </conditionalFormatting>
  <conditionalFormatting sqref="R62">
    <cfRule type="expression" dxfId="4283" priority="7171" stopIfTrue="1">
      <formula>EXACT(MID(AW62,29,1),"х")</formula>
    </cfRule>
  </conditionalFormatting>
  <conditionalFormatting sqref="R63">
    <cfRule type="expression" dxfId="4282" priority="7266" stopIfTrue="1">
      <formula>EXACT(MID(AW63,29,1),"х")</formula>
    </cfRule>
  </conditionalFormatting>
  <conditionalFormatting sqref="R64">
    <cfRule type="expression" dxfId="4281" priority="7361" stopIfTrue="1">
      <formula>EXACT(MID(AW64,29,1),"х")</formula>
    </cfRule>
  </conditionalFormatting>
  <conditionalFormatting sqref="R65">
    <cfRule type="expression" dxfId="4280" priority="7456" stopIfTrue="1">
      <formula>EXACT(MID(AW65,29,1),"х")</formula>
    </cfRule>
  </conditionalFormatting>
  <conditionalFormatting sqref="R66">
    <cfRule type="expression" dxfId="4279" priority="7551" stopIfTrue="1">
      <formula>EXACT(MID(AW66,29,1),"х")</formula>
    </cfRule>
  </conditionalFormatting>
  <conditionalFormatting sqref="R67">
    <cfRule type="expression" dxfId="4278" priority="7646" stopIfTrue="1">
      <formula>EXACT(MID(AW67,29,1),"х")</formula>
    </cfRule>
  </conditionalFormatting>
  <conditionalFormatting sqref="R68">
    <cfRule type="expression" dxfId="4277" priority="7741" stopIfTrue="1">
      <formula>EXACT(MID(AW68,29,1),"х")</formula>
    </cfRule>
  </conditionalFormatting>
  <conditionalFormatting sqref="R69">
    <cfRule type="expression" dxfId="4276" priority="7836" stopIfTrue="1">
      <formula>EXACT(MID(AW69,29,1),"х")</formula>
    </cfRule>
  </conditionalFormatting>
  <conditionalFormatting sqref="R70">
    <cfRule type="expression" dxfId="4275" priority="7931" stopIfTrue="1">
      <formula>EXACT(MID(AW70,29,1),"х")</formula>
    </cfRule>
  </conditionalFormatting>
  <conditionalFormatting sqref="R71">
    <cfRule type="expression" dxfId="4274" priority="8026" stopIfTrue="1">
      <formula>EXACT(MID(AW71,29,1),"х")</formula>
    </cfRule>
  </conditionalFormatting>
  <conditionalFormatting sqref="R72">
    <cfRule type="expression" dxfId="4273" priority="8121" stopIfTrue="1">
      <formula>EXACT(MID(AW72,29,1),"х")</formula>
    </cfRule>
  </conditionalFormatting>
  <conditionalFormatting sqref="R73">
    <cfRule type="expression" dxfId="4272" priority="8216" stopIfTrue="1">
      <formula>EXACT(MID(AW73,29,1),"х")</formula>
    </cfRule>
  </conditionalFormatting>
  <conditionalFormatting sqref="R74">
    <cfRule type="expression" dxfId="4271" priority="8311" stopIfTrue="1">
      <formula>EXACT(MID(AW74,29,1),"х")</formula>
    </cfRule>
  </conditionalFormatting>
  <conditionalFormatting sqref="R75">
    <cfRule type="expression" dxfId="4270" priority="8406" stopIfTrue="1">
      <formula>EXACT(MID(AW75,29,1),"х")</formula>
    </cfRule>
  </conditionalFormatting>
  <conditionalFormatting sqref="R76">
    <cfRule type="expression" dxfId="4269" priority="8501" stopIfTrue="1">
      <formula>EXACT(MID(AW76,29,1),"х")</formula>
    </cfRule>
  </conditionalFormatting>
  <conditionalFormatting sqref="R77">
    <cfRule type="expression" dxfId="4268" priority="8596" stopIfTrue="1">
      <formula>EXACT(MID(AW77,29,1),"х")</formula>
    </cfRule>
  </conditionalFormatting>
  <conditionalFormatting sqref="R80">
    <cfRule type="expression" dxfId="4267" priority="121" stopIfTrue="1">
      <formula>EXACT(MID(AW81,29,1),"0")</formula>
    </cfRule>
    <cfRule type="expression" dxfId="4266" priority="122" stopIfTrue="1">
      <formula>EXACT(MID(AW81,29,1),"х")</formula>
    </cfRule>
  </conditionalFormatting>
  <conditionalFormatting sqref="R81">
    <cfRule type="expression" dxfId="4265" priority="245" stopIfTrue="1">
      <formula>EXACT(MID(AW81,29,1),"х")</formula>
    </cfRule>
  </conditionalFormatting>
  <conditionalFormatting sqref="R81:R107">
    <cfRule type="expression" dxfId="4264" priority="244" stopIfTrue="1">
      <formula>EXACT(MID(AW81,29,1),"0")</formula>
    </cfRule>
  </conditionalFormatting>
  <conditionalFormatting sqref="R82">
    <cfRule type="expression" dxfId="4263" priority="336" stopIfTrue="1">
      <formula>EXACT(MID(AW82,29,1),"х")</formula>
    </cfRule>
  </conditionalFormatting>
  <conditionalFormatting sqref="R83">
    <cfRule type="expression" dxfId="4262" priority="427" stopIfTrue="1">
      <formula>EXACT(MID(AW83,29,1),"х")</formula>
    </cfRule>
  </conditionalFormatting>
  <conditionalFormatting sqref="R84">
    <cfRule type="expression" dxfId="4261" priority="518" stopIfTrue="1">
      <formula>EXACT(MID(AW84,29,1),"х")</formula>
    </cfRule>
  </conditionalFormatting>
  <conditionalFormatting sqref="R85">
    <cfRule type="expression" dxfId="4260" priority="609" stopIfTrue="1">
      <formula>EXACT(MID(AW85,29,1),"х")</formula>
    </cfRule>
  </conditionalFormatting>
  <conditionalFormatting sqref="R86">
    <cfRule type="expression" dxfId="4259" priority="700" stopIfTrue="1">
      <formula>EXACT(MID(AW86,29,1),"х")</formula>
    </cfRule>
  </conditionalFormatting>
  <conditionalFormatting sqref="R87">
    <cfRule type="expression" dxfId="4258" priority="791" stopIfTrue="1">
      <formula>EXACT(MID(AW87,29,1),"х")</formula>
    </cfRule>
  </conditionalFormatting>
  <conditionalFormatting sqref="R88">
    <cfRule type="expression" dxfId="4257" priority="882" stopIfTrue="1">
      <formula>EXACT(MID(AW88,29,1),"х")</formula>
    </cfRule>
  </conditionalFormatting>
  <conditionalFormatting sqref="R89">
    <cfRule type="expression" dxfId="4256" priority="973" stopIfTrue="1">
      <formula>EXACT(MID(AW89,29,1),"х")</formula>
    </cfRule>
  </conditionalFormatting>
  <conditionalFormatting sqref="R90">
    <cfRule type="expression" dxfId="4255" priority="1064" stopIfTrue="1">
      <formula>EXACT(MID(AW90,29,1),"х")</formula>
    </cfRule>
  </conditionalFormatting>
  <conditionalFormatting sqref="R91">
    <cfRule type="expression" dxfId="4254" priority="1155" stopIfTrue="1">
      <formula>EXACT(MID(AW91,29,1),"х")</formula>
    </cfRule>
  </conditionalFormatting>
  <conditionalFormatting sqref="R92">
    <cfRule type="expression" dxfId="4253" priority="1246" stopIfTrue="1">
      <formula>EXACT(MID(AW92,29,1),"х")</formula>
    </cfRule>
  </conditionalFormatting>
  <conditionalFormatting sqref="R93">
    <cfRule type="expression" dxfId="4252" priority="1337" stopIfTrue="1">
      <formula>EXACT(MID(AW93,29,1),"х")</formula>
    </cfRule>
  </conditionalFormatting>
  <conditionalFormatting sqref="R94">
    <cfRule type="expression" dxfId="4251" priority="1428" stopIfTrue="1">
      <formula>EXACT(MID(AW94,29,1),"х")</formula>
    </cfRule>
  </conditionalFormatting>
  <conditionalFormatting sqref="R95">
    <cfRule type="expression" dxfId="4250" priority="1519" stopIfTrue="1">
      <formula>EXACT(MID(AW95,29,1),"х")</formula>
    </cfRule>
  </conditionalFormatting>
  <conditionalFormatting sqref="R96">
    <cfRule type="expression" dxfId="4249" priority="1610" stopIfTrue="1">
      <formula>EXACT(MID(AW96,29,1),"х")</formula>
    </cfRule>
  </conditionalFormatting>
  <conditionalFormatting sqref="R97">
    <cfRule type="expression" dxfId="4248" priority="1701" stopIfTrue="1">
      <formula>EXACT(MID(AW97,29,1),"х")</formula>
    </cfRule>
  </conditionalFormatting>
  <conditionalFormatting sqref="R98">
    <cfRule type="expression" dxfId="4247" priority="1792" stopIfTrue="1">
      <formula>EXACT(MID(AW98,29,1),"х")</formula>
    </cfRule>
  </conditionalFormatting>
  <conditionalFormatting sqref="R99">
    <cfRule type="expression" dxfId="4246" priority="1883" stopIfTrue="1">
      <formula>EXACT(MID(AW99,29,1),"х")</formula>
    </cfRule>
  </conditionalFormatting>
  <conditionalFormatting sqref="R100">
    <cfRule type="expression" dxfId="4245" priority="1974" stopIfTrue="1">
      <formula>EXACT(MID(AW100,29,1),"х")</formula>
    </cfRule>
  </conditionalFormatting>
  <conditionalFormatting sqref="R101">
    <cfRule type="expression" dxfId="4244" priority="2065" stopIfTrue="1">
      <formula>EXACT(MID(AW101,29,1),"х")</formula>
    </cfRule>
  </conditionalFormatting>
  <conditionalFormatting sqref="R102">
    <cfRule type="expression" dxfId="4243" priority="2156" stopIfTrue="1">
      <formula>EXACT(MID(AW102,29,1),"х")</formula>
    </cfRule>
  </conditionalFormatting>
  <conditionalFormatting sqref="R103">
    <cfRule type="expression" dxfId="4242" priority="2247" stopIfTrue="1">
      <formula>EXACT(MID(AW103,29,1),"х")</formula>
    </cfRule>
  </conditionalFormatting>
  <conditionalFormatting sqref="R104">
    <cfRule type="expression" dxfId="4241" priority="2338" stopIfTrue="1">
      <formula>EXACT(MID(AW104,29,1),"х")</formula>
    </cfRule>
  </conditionalFormatting>
  <conditionalFormatting sqref="R105">
    <cfRule type="expression" dxfId="4240" priority="2429" stopIfTrue="1">
      <formula>EXACT(MID(AW105,29,1),"х")</formula>
    </cfRule>
  </conditionalFormatting>
  <conditionalFormatting sqref="R106">
    <cfRule type="expression" dxfId="4239" priority="2520" stopIfTrue="1">
      <formula>EXACT(MID(AW106,29,1),"х")</formula>
    </cfRule>
  </conditionalFormatting>
  <conditionalFormatting sqref="R107">
    <cfRule type="expression" dxfId="4238" priority="2611" stopIfTrue="1">
      <formula>EXACT(MID(AW107,29,1),"х")</formula>
    </cfRule>
  </conditionalFormatting>
  <conditionalFormatting sqref="S14">
    <cfRule type="expression" dxfId="4237" priority="21" stopIfTrue="1">
      <formula>EXACT(MID(AW15,31,1),"0")</formula>
    </cfRule>
    <cfRule type="expression" dxfId="4236" priority="22" stopIfTrue="1">
      <formula>EXACT(MID(AW15,31,1),"х")</formula>
    </cfRule>
  </conditionalFormatting>
  <conditionalFormatting sqref="S15">
    <cfRule type="expression" dxfId="4235" priority="2662" stopIfTrue="1">
      <formula>EXACT(MID(AW15,31,1),"0")</formula>
    </cfRule>
    <cfRule type="expression" dxfId="4234" priority="2663" stopIfTrue="1">
      <formula>EXACT(MID(AW15,31,1),"х")</formula>
    </cfRule>
  </conditionalFormatting>
  <conditionalFormatting sqref="S16">
    <cfRule type="expression" dxfId="4233" priority="2758" stopIfTrue="1">
      <formula>EXACT(MID(AW16,31,1),"х")</formula>
    </cfRule>
    <cfRule type="expression" dxfId="4232" priority="2757" stopIfTrue="1">
      <formula>EXACT(MID(AW16,31,1),"0")</formula>
    </cfRule>
  </conditionalFormatting>
  <conditionalFormatting sqref="S17">
    <cfRule type="expression" dxfId="4231" priority="2853" stopIfTrue="1">
      <formula>EXACT(MID(AW17,31,1),"х")</formula>
    </cfRule>
    <cfRule type="expression" dxfId="4230" priority="2852" stopIfTrue="1">
      <formula>EXACT(MID(AW17,31,1),"0")</formula>
    </cfRule>
  </conditionalFormatting>
  <conditionalFormatting sqref="S18">
    <cfRule type="expression" dxfId="4229" priority="2948" stopIfTrue="1">
      <formula>EXACT(MID(AW18,31,1),"х")</formula>
    </cfRule>
    <cfRule type="expression" dxfId="4228" priority="2947" stopIfTrue="1">
      <formula>EXACT(MID(AW18,31,1),"0")</formula>
    </cfRule>
  </conditionalFormatting>
  <conditionalFormatting sqref="S19">
    <cfRule type="expression" dxfId="4227" priority="3043" stopIfTrue="1">
      <formula>EXACT(MID(AW19,31,1),"х")</formula>
    </cfRule>
    <cfRule type="expression" dxfId="4226" priority="3042" stopIfTrue="1">
      <formula>EXACT(MID(AW19,31,1),"0")</formula>
    </cfRule>
  </conditionalFormatting>
  <conditionalFormatting sqref="S20">
    <cfRule type="expression" dxfId="4225" priority="3138" stopIfTrue="1">
      <formula>EXACT(MID(AW20,31,1),"х")</formula>
    </cfRule>
    <cfRule type="expression" dxfId="4224" priority="3137" stopIfTrue="1">
      <formula>EXACT(MID(AW20,31,1),"0")</formula>
    </cfRule>
  </conditionalFormatting>
  <conditionalFormatting sqref="S21">
    <cfRule type="expression" dxfId="4223" priority="3232" stopIfTrue="1">
      <formula>EXACT(MID(AW21,31,1),"0")</formula>
    </cfRule>
    <cfRule type="expression" dxfId="4222" priority="3233" stopIfTrue="1">
      <formula>EXACT(MID(AW21,31,1),"х")</formula>
    </cfRule>
  </conditionalFormatting>
  <conditionalFormatting sqref="S22">
    <cfRule type="expression" dxfId="4221" priority="3328" stopIfTrue="1">
      <formula>EXACT(MID(AW22,31,1),"х")</formula>
    </cfRule>
    <cfRule type="expression" dxfId="4220" priority="3327" stopIfTrue="1">
      <formula>EXACT(MID(AW22,31,1),"0")</formula>
    </cfRule>
  </conditionalFormatting>
  <conditionalFormatting sqref="S23">
    <cfRule type="expression" dxfId="4219" priority="3423" stopIfTrue="1">
      <formula>EXACT(MID(AW23,31,1),"х")</formula>
    </cfRule>
    <cfRule type="expression" dxfId="4218" priority="3422" stopIfTrue="1">
      <formula>EXACT(MID(AW23,31,1),"0")</formula>
    </cfRule>
  </conditionalFormatting>
  <conditionalFormatting sqref="S24">
    <cfRule type="expression" dxfId="4217" priority="3517" stopIfTrue="1">
      <formula>EXACT(MID(AW24,31,1),"0")</formula>
    </cfRule>
    <cfRule type="expression" dxfId="4216" priority="3518" stopIfTrue="1">
      <formula>EXACT(MID(AW24,31,1),"х")</formula>
    </cfRule>
  </conditionalFormatting>
  <conditionalFormatting sqref="S25">
    <cfRule type="expression" dxfId="4215" priority="3613" stopIfTrue="1">
      <formula>EXACT(MID(AW25,31,1),"х")</formula>
    </cfRule>
    <cfRule type="expression" dxfId="4214" priority="3612" stopIfTrue="1">
      <formula>EXACT(MID(AW25,31,1),"0")</formula>
    </cfRule>
  </conditionalFormatting>
  <conditionalFormatting sqref="S26">
    <cfRule type="expression" dxfId="4213" priority="3707" stopIfTrue="1">
      <formula>EXACT(MID(AW26,31,1),"0")</formula>
    </cfRule>
    <cfRule type="expression" dxfId="4212" priority="3708" stopIfTrue="1">
      <formula>EXACT(MID(AW26,31,1),"х")</formula>
    </cfRule>
  </conditionalFormatting>
  <conditionalFormatting sqref="S27">
    <cfRule type="expression" dxfId="4211" priority="3803" stopIfTrue="1">
      <formula>EXACT(MID(AW27,31,1),"х")</formula>
    </cfRule>
    <cfRule type="expression" dxfId="4210" priority="3802" stopIfTrue="1">
      <formula>EXACT(MID(AW27,31,1),"0")</formula>
    </cfRule>
  </conditionalFormatting>
  <conditionalFormatting sqref="S28">
    <cfRule type="expression" dxfId="4209" priority="3898" stopIfTrue="1">
      <formula>EXACT(MID(AW28,31,1),"х")</formula>
    </cfRule>
    <cfRule type="expression" dxfId="4208" priority="3897" stopIfTrue="1">
      <formula>EXACT(MID(AW28,31,1),"0")</formula>
    </cfRule>
  </conditionalFormatting>
  <conditionalFormatting sqref="S29">
    <cfRule type="expression" dxfId="4207" priority="3992" stopIfTrue="1">
      <formula>EXACT(MID(AW29,31,1),"0")</formula>
    </cfRule>
    <cfRule type="expression" dxfId="4206" priority="3993" stopIfTrue="1">
      <formula>EXACT(MID(AW29,31,1),"х")</formula>
    </cfRule>
  </conditionalFormatting>
  <conditionalFormatting sqref="S30">
    <cfRule type="expression" dxfId="4205" priority="4087" stopIfTrue="1">
      <formula>EXACT(MID(AW30,31,1),"0")</formula>
    </cfRule>
    <cfRule type="expression" dxfId="4204" priority="4088" stopIfTrue="1">
      <formula>EXACT(MID(AW30,31,1),"х")</formula>
    </cfRule>
  </conditionalFormatting>
  <conditionalFormatting sqref="S31">
    <cfRule type="expression" dxfId="4203" priority="4182" stopIfTrue="1">
      <formula>EXACT(MID(AW31,31,1),"0")</formula>
    </cfRule>
    <cfRule type="expression" dxfId="4202" priority="4183" stopIfTrue="1">
      <formula>EXACT(MID(AW31,31,1),"х")</formula>
    </cfRule>
  </conditionalFormatting>
  <conditionalFormatting sqref="S32">
    <cfRule type="expression" dxfId="4201" priority="4278" stopIfTrue="1">
      <formula>EXACT(MID(AW32,31,1),"х")</formula>
    </cfRule>
    <cfRule type="expression" dxfId="4200" priority="4277" stopIfTrue="1">
      <formula>EXACT(MID(AW32,31,1),"0")</formula>
    </cfRule>
  </conditionalFormatting>
  <conditionalFormatting sqref="S33">
    <cfRule type="expression" dxfId="4199" priority="4373" stopIfTrue="1">
      <formula>EXACT(MID(AW33,31,1),"х")</formula>
    </cfRule>
    <cfRule type="expression" dxfId="4198" priority="4372" stopIfTrue="1">
      <formula>EXACT(MID(AW33,31,1),"0")</formula>
    </cfRule>
  </conditionalFormatting>
  <conditionalFormatting sqref="S34">
    <cfRule type="expression" dxfId="4197" priority="4468" stopIfTrue="1">
      <formula>EXACT(MID(AW34,31,1),"х")</formula>
    </cfRule>
    <cfRule type="expression" dxfId="4196" priority="4467" stopIfTrue="1">
      <formula>EXACT(MID(AW34,31,1),"0")</formula>
    </cfRule>
  </conditionalFormatting>
  <conditionalFormatting sqref="S35">
    <cfRule type="expression" dxfId="4195" priority="4562" stopIfTrue="1">
      <formula>EXACT(MID(AW35,31,1),"0")</formula>
    </cfRule>
    <cfRule type="expression" dxfId="4194" priority="4563" stopIfTrue="1">
      <formula>EXACT(MID(AW35,31,1),"х")</formula>
    </cfRule>
  </conditionalFormatting>
  <conditionalFormatting sqref="S36">
    <cfRule type="expression" dxfId="4193" priority="4657" stopIfTrue="1">
      <formula>EXACT(MID(AW36,31,1),"0")</formula>
    </cfRule>
    <cfRule type="expression" dxfId="4192" priority="4658" stopIfTrue="1">
      <formula>EXACT(MID(AW36,31,1),"х")</formula>
    </cfRule>
  </conditionalFormatting>
  <conditionalFormatting sqref="S37">
    <cfRule type="expression" dxfId="4191" priority="4752" stopIfTrue="1">
      <formula>EXACT(MID(AW37,31,1),"0")</formula>
    </cfRule>
    <cfRule type="expression" dxfId="4190" priority="4753" stopIfTrue="1">
      <formula>EXACT(MID(AW37,31,1),"х")</formula>
    </cfRule>
  </conditionalFormatting>
  <conditionalFormatting sqref="S38">
    <cfRule type="expression" dxfId="4189" priority="4847" stopIfTrue="1">
      <formula>EXACT(MID(AW38,31,1),"0")</formula>
    </cfRule>
    <cfRule type="expression" dxfId="4188" priority="4848" stopIfTrue="1">
      <formula>EXACT(MID(AW38,31,1),"х")</formula>
    </cfRule>
  </conditionalFormatting>
  <conditionalFormatting sqref="S39">
    <cfRule type="expression" dxfId="4187" priority="4943" stopIfTrue="1">
      <formula>EXACT(MID(AW39,31,1),"х")</formula>
    </cfRule>
    <cfRule type="expression" dxfId="4186" priority="4942" stopIfTrue="1">
      <formula>EXACT(MID(AW39,31,1),"0")</formula>
    </cfRule>
  </conditionalFormatting>
  <conditionalFormatting sqref="S40">
    <cfRule type="expression" dxfId="4185" priority="5038" stopIfTrue="1">
      <formula>EXACT(MID(AW40,31,1),"х")</formula>
    </cfRule>
    <cfRule type="expression" dxfId="4184" priority="5037" stopIfTrue="1">
      <formula>EXACT(MID(AW40,31,1),"0")</formula>
    </cfRule>
  </conditionalFormatting>
  <conditionalFormatting sqref="S41">
    <cfRule type="expression" dxfId="4183" priority="5133" stopIfTrue="1">
      <formula>EXACT(MID(AW41,31,1),"х")</formula>
    </cfRule>
    <cfRule type="expression" dxfId="4182" priority="5132" stopIfTrue="1">
      <formula>EXACT(MID(AW41,31,1),"0")</formula>
    </cfRule>
  </conditionalFormatting>
  <conditionalFormatting sqref="S42">
    <cfRule type="expression" dxfId="4181" priority="5228" stopIfTrue="1">
      <formula>EXACT(MID(AW42,31,1),"х")</formula>
    </cfRule>
    <cfRule type="expression" dxfId="4180" priority="5227" stopIfTrue="1">
      <formula>EXACT(MID(AW42,31,1),"0")</formula>
    </cfRule>
  </conditionalFormatting>
  <conditionalFormatting sqref="S43">
    <cfRule type="expression" dxfId="4179" priority="5322" stopIfTrue="1">
      <formula>EXACT(MID(AW43,31,1),"0")</formula>
    </cfRule>
    <cfRule type="expression" dxfId="4178" priority="5323" stopIfTrue="1">
      <formula>EXACT(MID(AW43,31,1),"х")</formula>
    </cfRule>
  </conditionalFormatting>
  <conditionalFormatting sqref="S44">
    <cfRule type="expression" dxfId="4177" priority="5417" stopIfTrue="1">
      <formula>EXACT(MID(AW44,31,1),"0")</formula>
    </cfRule>
    <cfRule type="expression" dxfId="4176" priority="5418" stopIfTrue="1">
      <formula>EXACT(MID(AW44,31,1),"х")</formula>
    </cfRule>
  </conditionalFormatting>
  <conditionalFormatting sqref="S45">
    <cfRule type="expression" dxfId="4175" priority="5512" stopIfTrue="1">
      <formula>EXACT(MID(AW45,31,1),"0")</formula>
    </cfRule>
    <cfRule type="expression" dxfId="4174" priority="5513" stopIfTrue="1">
      <formula>EXACT(MID(AW45,31,1),"х")</formula>
    </cfRule>
  </conditionalFormatting>
  <conditionalFormatting sqref="S46">
    <cfRule type="expression" dxfId="4173" priority="5607" stopIfTrue="1">
      <formula>EXACT(MID(AW46,31,1),"0")</formula>
    </cfRule>
    <cfRule type="expression" dxfId="4172" priority="5608" stopIfTrue="1">
      <formula>EXACT(MID(AW46,31,1),"х")</formula>
    </cfRule>
  </conditionalFormatting>
  <conditionalFormatting sqref="S47">
    <cfRule type="expression" dxfId="4171" priority="5703" stopIfTrue="1">
      <formula>EXACT(MID(AW47,31,1),"х")</formula>
    </cfRule>
    <cfRule type="expression" dxfId="4170" priority="5702" stopIfTrue="1">
      <formula>EXACT(MID(AW47,31,1),"0")</formula>
    </cfRule>
  </conditionalFormatting>
  <conditionalFormatting sqref="S48">
    <cfRule type="expression" dxfId="4169" priority="5797" stopIfTrue="1">
      <formula>EXACT(MID(AW48,31,1),"0")</formula>
    </cfRule>
    <cfRule type="expression" dxfId="4168" priority="5798" stopIfTrue="1">
      <formula>EXACT(MID(AW48,31,1),"х")</formula>
    </cfRule>
  </conditionalFormatting>
  <conditionalFormatting sqref="S49">
    <cfRule type="expression" dxfId="4167" priority="5893" stopIfTrue="1">
      <formula>EXACT(MID(AW49,31,1),"х")</formula>
    </cfRule>
    <cfRule type="expression" dxfId="4166" priority="5892" stopIfTrue="1">
      <formula>EXACT(MID(AW49,31,1),"0")</formula>
    </cfRule>
  </conditionalFormatting>
  <conditionalFormatting sqref="S50">
    <cfRule type="expression" dxfId="4165" priority="5987" stopIfTrue="1">
      <formula>EXACT(MID(AW50,31,1),"0")</formula>
    </cfRule>
    <cfRule type="expression" dxfId="4164" priority="5988" stopIfTrue="1">
      <formula>EXACT(MID(AW50,31,1),"х")</formula>
    </cfRule>
  </conditionalFormatting>
  <conditionalFormatting sqref="S51">
    <cfRule type="expression" dxfId="4163" priority="6082" stopIfTrue="1">
      <formula>EXACT(MID(AW51,31,1),"0")</formula>
    </cfRule>
    <cfRule type="expression" dxfId="4162" priority="6083" stopIfTrue="1">
      <formula>EXACT(MID(AW51,31,1),"х")</formula>
    </cfRule>
  </conditionalFormatting>
  <conditionalFormatting sqref="S52">
    <cfRule type="expression" dxfId="4161" priority="6177" stopIfTrue="1">
      <formula>EXACT(MID(AW52,31,1),"0")</formula>
    </cfRule>
    <cfRule type="expression" dxfId="4160" priority="6178" stopIfTrue="1">
      <formula>EXACT(MID(AW52,31,1),"х")</formula>
    </cfRule>
  </conditionalFormatting>
  <conditionalFormatting sqref="S53">
    <cfRule type="expression" dxfId="4159" priority="6273" stopIfTrue="1">
      <formula>EXACT(MID(AW53,31,1),"х")</formula>
    </cfRule>
    <cfRule type="expression" dxfId="4158" priority="6272" stopIfTrue="1">
      <formula>EXACT(MID(AW53,31,1),"0")</formula>
    </cfRule>
  </conditionalFormatting>
  <conditionalFormatting sqref="S54">
    <cfRule type="expression" dxfId="4157" priority="6367" stopIfTrue="1">
      <formula>EXACT(MID(AW54,31,1),"0")</formula>
    </cfRule>
    <cfRule type="expression" dxfId="4156" priority="6368" stopIfTrue="1">
      <formula>EXACT(MID(AW54,31,1),"х")</formula>
    </cfRule>
  </conditionalFormatting>
  <conditionalFormatting sqref="S55">
    <cfRule type="expression" dxfId="4155" priority="6463" stopIfTrue="1">
      <formula>EXACT(MID(AW55,31,1),"х")</formula>
    </cfRule>
    <cfRule type="expression" dxfId="4154" priority="6462" stopIfTrue="1">
      <formula>EXACT(MID(AW55,31,1),"0")</formula>
    </cfRule>
  </conditionalFormatting>
  <conditionalFormatting sqref="S56">
    <cfRule type="expression" dxfId="4153" priority="6557" stopIfTrue="1">
      <formula>EXACT(MID(AW56,31,1),"0")</formula>
    </cfRule>
    <cfRule type="expression" dxfId="4152" priority="6558" stopIfTrue="1">
      <formula>EXACT(MID(AW56,31,1),"х")</formula>
    </cfRule>
  </conditionalFormatting>
  <conditionalFormatting sqref="S57">
    <cfRule type="expression" dxfId="4151" priority="6652" stopIfTrue="1">
      <formula>EXACT(MID(AW57,31,1),"0")</formula>
    </cfRule>
    <cfRule type="expression" dxfId="4150" priority="6653" stopIfTrue="1">
      <formula>EXACT(MID(AW57,31,1),"х")</formula>
    </cfRule>
  </conditionalFormatting>
  <conditionalFormatting sqref="S58">
    <cfRule type="expression" dxfId="4149" priority="6747" stopIfTrue="1">
      <formula>EXACT(MID(AW58,31,1),"0")</formula>
    </cfRule>
    <cfRule type="expression" dxfId="4148" priority="6748" stopIfTrue="1">
      <formula>EXACT(MID(AW58,31,1),"х")</formula>
    </cfRule>
  </conditionalFormatting>
  <conditionalFormatting sqref="S59">
    <cfRule type="expression" dxfId="4147" priority="6843" stopIfTrue="1">
      <formula>EXACT(MID(AW59,31,1),"х")</formula>
    </cfRule>
    <cfRule type="expression" dxfId="4146" priority="6842" stopIfTrue="1">
      <formula>EXACT(MID(AW59,31,1),"0")</formula>
    </cfRule>
  </conditionalFormatting>
  <conditionalFormatting sqref="S60">
    <cfRule type="expression" dxfId="4145" priority="6937" stopIfTrue="1">
      <formula>EXACT(MID(AW60,31,1),"0")</formula>
    </cfRule>
    <cfRule type="expression" dxfId="4144" priority="6938" stopIfTrue="1">
      <formula>EXACT(MID(AW60,31,1),"х")</formula>
    </cfRule>
  </conditionalFormatting>
  <conditionalFormatting sqref="S61">
    <cfRule type="expression" dxfId="4143" priority="7032" stopIfTrue="1">
      <formula>EXACT(MID(AW61,31,1),"0")</formula>
    </cfRule>
    <cfRule type="expression" dxfId="4142" priority="7033" stopIfTrue="1">
      <formula>EXACT(MID(AW61,31,1),"х")</formula>
    </cfRule>
  </conditionalFormatting>
  <conditionalFormatting sqref="S62">
    <cfRule type="expression" dxfId="4141" priority="7128" stopIfTrue="1">
      <formula>EXACT(MID(AW62,31,1),"х")</formula>
    </cfRule>
    <cfRule type="expression" dxfId="4140" priority="7127" stopIfTrue="1">
      <formula>EXACT(MID(AW62,31,1),"0")</formula>
    </cfRule>
  </conditionalFormatting>
  <conditionalFormatting sqref="S63">
    <cfRule type="expression" dxfId="4139" priority="7222" stopIfTrue="1">
      <formula>EXACT(MID(AW63,31,1),"0")</formula>
    </cfRule>
    <cfRule type="expression" dxfId="4138" priority="7223" stopIfTrue="1">
      <formula>EXACT(MID(AW63,31,1),"х")</formula>
    </cfRule>
  </conditionalFormatting>
  <conditionalFormatting sqref="S64">
    <cfRule type="expression" dxfId="4137" priority="7317" stopIfTrue="1">
      <formula>EXACT(MID(AW64,31,1),"0")</formula>
    </cfRule>
    <cfRule type="expression" dxfId="4136" priority="7318" stopIfTrue="1">
      <formula>EXACT(MID(AW64,31,1),"х")</formula>
    </cfRule>
  </conditionalFormatting>
  <conditionalFormatting sqref="S65">
    <cfRule type="expression" dxfId="4135" priority="7413" stopIfTrue="1">
      <formula>EXACT(MID(AW65,31,1),"х")</formula>
    </cfRule>
    <cfRule type="expression" dxfId="4134" priority="7412" stopIfTrue="1">
      <formula>EXACT(MID(AW65,31,1),"0")</formula>
    </cfRule>
  </conditionalFormatting>
  <conditionalFormatting sqref="S66">
    <cfRule type="expression" dxfId="4133" priority="7508" stopIfTrue="1">
      <formula>EXACT(MID(AW66,31,1),"х")</formula>
    </cfRule>
    <cfRule type="expression" dxfId="4132" priority="7507" stopIfTrue="1">
      <formula>EXACT(MID(AW66,31,1),"0")</formula>
    </cfRule>
  </conditionalFormatting>
  <conditionalFormatting sqref="S67">
    <cfRule type="expression" dxfId="4131" priority="7603" stopIfTrue="1">
      <formula>EXACT(MID(AW67,31,1),"х")</formula>
    </cfRule>
    <cfRule type="expression" dxfId="4130" priority="7602" stopIfTrue="1">
      <formula>EXACT(MID(AW67,31,1),"0")</formula>
    </cfRule>
  </conditionalFormatting>
  <conditionalFormatting sqref="S68">
    <cfRule type="expression" dxfId="4129" priority="7698" stopIfTrue="1">
      <formula>EXACT(MID(AW68,31,1),"х")</formula>
    </cfRule>
    <cfRule type="expression" dxfId="4128" priority="7697" stopIfTrue="1">
      <formula>EXACT(MID(AW68,31,1),"0")</formula>
    </cfRule>
  </conditionalFormatting>
  <conditionalFormatting sqref="S69">
    <cfRule type="expression" dxfId="4127" priority="7792" stopIfTrue="1">
      <formula>EXACT(MID(AW69,31,1),"0")</formula>
    </cfRule>
    <cfRule type="expression" dxfId="4126" priority="7793" stopIfTrue="1">
      <formula>EXACT(MID(AW69,31,1),"х")</formula>
    </cfRule>
  </conditionalFormatting>
  <conditionalFormatting sqref="S70">
    <cfRule type="expression" dxfId="4125" priority="7888" stopIfTrue="1">
      <formula>EXACT(MID(AW70,31,1),"х")</formula>
    </cfRule>
    <cfRule type="expression" dxfId="4124" priority="7887" stopIfTrue="1">
      <formula>EXACT(MID(AW70,31,1),"0")</formula>
    </cfRule>
  </conditionalFormatting>
  <conditionalFormatting sqref="S71">
    <cfRule type="expression" dxfId="4123" priority="7983" stopIfTrue="1">
      <formula>EXACT(MID(AW71,31,1),"х")</formula>
    </cfRule>
    <cfRule type="expression" dxfId="4122" priority="7982" stopIfTrue="1">
      <formula>EXACT(MID(AW71,31,1),"0")</formula>
    </cfRule>
  </conditionalFormatting>
  <conditionalFormatting sqref="S72">
    <cfRule type="expression" dxfId="4121" priority="8078" stopIfTrue="1">
      <formula>EXACT(MID(AW72,31,1),"х")</formula>
    </cfRule>
    <cfRule type="expression" dxfId="4120" priority="8077" stopIfTrue="1">
      <formula>EXACT(MID(AW72,31,1),"0")</formula>
    </cfRule>
  </conditionalFormatting>
  <conditionalFormatting sqref="S73">
    <cfRule type="expression" dxfId="4119" priority="8172" stopIfTrue="1">
      <formula>EXACT(MID(AW73,31,1),"0")</formula>
    </cfRule>
    <cfRule type="expression" dxfId="4118" priority="8173" stopIfTrue="1">
      <formula>EXACT(MID(AW73,31,1),"х")</formula>
    </cfRule>
  </conditionalFormatting>
  <conditionalFormatting sqref="S74">
    <cfRule type="expression" dxfId="4117" priority="8267" stopIfTrue="1">
      <formula>EXACT(MID(AW74,31,1),"0")</formula>
    </cfRule>
    <cfRule type="expression" dxfId="4116" priority="8268" stopIfTrue="1">
      <formula>EXACT(MID(AW74,31,1),"х")</formula>
    </cfRule>
  </conditionalFormatting>
  <conditionalFormatting sqref="S75">
    <cfRule type="expression" dxfId="4115" priority="8362" stopIfTrue="1">
      <formula>EXACT(MID(AW75,31,1),"0")</formula>
    </cfRule>
    <cfRule type="expression" dxfId="4114" priority="8363" stopIfTrue="1">
      <formula>EXACT(MID(AW75,31,1),"х")</formula>
    </cfRule>
  </conditionalFormatting>
  <conditionalFormatting sqref="S76">
    <cfRule type="expression" dxfId="4113" priority="8458" stopIfTrue="1">
      <formula>EXACT(MID(AW76,31,1),"х")</formula>
    </cfRule>
    <cfRule type="expression" dxfId="4112" priority="8457" stopIfTrue="1">
      <formula>EXACT(MID(AW76,31,1),"0")</formula>
    </cfRule>
  </conditionalFormatting>
  <conditionalFormatting sqref="S77">
    <cfRule type="expression" dxfId="4111" priority="8553" stopIfTrue="1">
      <formula>EXACT(MID(AW77,31,1),"х")</formula>
    </cfRule>
    <cfRule type="expression" dxfId="4110" priority="8552" stopIfTrue="1">
      <formula>EXACT(MID(AW77,31,1),"0")</formula>
    </cfRule>
  </conditionalFormatting>
  <conditionalFormatting sqref="S80">
    <cfRule type="expression" dxfId="4109" priority="65" stopIfTrue="1">
      <formula>EXACT(MID(AW81,31,1),"0")</formula>
    </cfRule>
    <cfRule type="expression" dxfId="4108" priority="66" stopIfTrue="1">
      <formula>EXACT(MID(AW81,31,1),"х")</formula>
    </cfRule>
  </conditionalFormatting>
  <conditionalFormatting sqref="S81">
    <cfRule type="expression" dxfId="4107" priority="204" stopIfTrue="1">
      <formula>EXACT(MID(AW81,31,1),"х")</formula>
    </cfRule>
    <cfRule type="expression" dxfId="4106" priority="203" stopIfTrue="1">
      <formula>EXACT(MID(AW81,31,1),"0")</formula>
    </cfRule>
  </conditionalFormatting>
  <conditionalFormatting sqref="S82">
    <cfRule type="expression" dxfId="4105" priority="295" stopIfTrue="1">
      <formula>EXACT(MID(AW82,31,1),"х")</formula>
    </cfRule>
    <cfRule type="expression" dxfId="4104" priority="294" stopIfTrue="1">
      <formula>EXACT(MID(AW82,31,1),"0")</formula>
    </cfRule>
  </conditionalFormatting>
  <conditionalFormatting sqref="S83">
    <cfRule type="expression" dxfId="4103" priority="385" stopIfTrue="1">
      <formula>EXACT(MID(AW83,31,1),"0")</formula>
    </cfRule>
    <cfRule type="expression" dxfId="4102" priority="386" stopIfTrue="1">
      <formula>EXACT(MID(AW83,31,1),"х")</formula>
    </cfRule>
  </conditionalFormatting>
  <conditionalFormatting sqref="S84">
    <cfRule type="expression" dxfId="4101" priority="476" stopIfTrue="1">
      <formula>EXACT(MID(AW84,31,1),"0")</formula>
    </cfRule>
    <cfRule type="expression" dxfId="4100" priority="477" stopIfTrue="1">
      <formula>EXACT(MID(AW84,31,1),"х")</formula>
    </cfRule>
  </conditionalFormatting>
  <conditionalFormatting sqref="S85">
    <cfRule type="expression" dxfId="4099" priority="567" stopIfTrue="1">
      <formula>EXACT(MID(AW85,31,1),"0")</formula>
    </cfRule>
    <cfRule type="expression" dxfId="4098" priority="568" stopIfTrue="1">
      <formula>EXACT(MID(AW85,31,1),"х")</formula>
    </cfRule>
  </conditionalFormatting>
  <conditionalFormatting sqref="S86">
    <cfRule type="expression" dxfId="4097" priority="658" stopIfTrue="1">
      <formula>EXACT(MID(AW86,31,1),"0")</formula>
    </cfRule>
    <cfRule type="expression" dxfId="4096" priority="659" stopIfTrue="1">
      <formula>EXACT(MID(AW86,31,1),"х")</formula>
    </cfRule>
  </conditionalFormatting>
  <conditionalFormatting sqref="S87">
    <cfRule type="expression" dxfId="4095" priority="750" stopIfTrue="1">
      <formula>EXACT(MID(AW87,31,1),"х")</formula>
    </cfRule>
    <cfRule type="expression" dxfId="4094" priority="749" stopIfTrue="1">
      <formula>EXACT(MID(AW87,31,1),"0")</formula>
    </cfRule>
  </conditionalFormatting>
  <conditionalFormatting sqref="S88">
    <cfRule type="expression" dxfId="4093" priority="841" stopIfTrue="1">
      <formula>EXACT(MID(AW88,31,1),"х")</formula>
    </cfRule>
    <cfRule type="expression" dxfId="4092" priority="840" stopIfTrue="1">
      <formula>EXACT(MID(AW88,31,1),"0")</formula>
    </cfRule>
  </conditionalFormatting>
  <conditionalFormatting sqref="S89">
    <cfRule type="expression" dxfId="4091" priority="931" stopIfTrue="1">
      <formula>EXACT(MID(AW89,31,1),"0")</formula>
    </cfRule>
    <cfRule type="expression" dxfId="4090" priority="932" stopIfTrue="1">
      <formula>EXACT(MID(AW89,31,1),"х")</formula>
    </cfRule>
  </conditionalFormatting>
  <conditionalFormatting sqref="S90">
    <cfRule type="expression" dxfId="4089" priority="1022" stopIfTrue="1">
      <formula>EXACT(MID(AW90,31,1),"0")</formula>
    </cfRule>
    <cfRule type="expression" dxfId="4088" priority="1023" stopIfTrue="1">
      <formula>EXACT(MID(AW90,31,1),"х")</formula>
    </cfRule>
  </conditionalFormatting>
  <conditionalFormatting sqref="S91">
    <cfRule type="expression" dxfId="4087" priority="1114" stopIfTrue="1">
      <formula>EXACT(MID(AW91,31,1),"х")</formula>
    </cfRule>
    <cfRule type="expression" dxfId="4086" priority="1113" stopIfTrue="1">
      <formula>EXACT(MID(AW91,31,1),"0")</formula>
    </cfRule>
  </conditionalFormatting>
  <conditionalFormatting sqref="S92">
    <cfRule type="expression" dxfId="4085" priority="1205" stopIfTrue="1">
      <formula>EXACT(MID(AW92,31,1),"х")</formula>
    </cfRule>
    <cfRule type="expression" dxfId="4084" priority="1204" stopIfTrue="1">
      <formula>EXACT(MID(AW92,31,1),"0")</formula>
    </cfRule>
  </conditionalFormatting>
  <conditionalFormatting sqref="S93">
    <cfRule type="expression" dxfId="4083" priority="1296" stopIfTrue="1">
      <formula>EXACT(MID(AW93,31,1),"х")</formula>
    </cfRule>
    <cfRule type="expression" dxfId="4082" priority="1295" stopIfTrue="1">
      <formula>EXACT(MID(AW93,31,1),"0")</formula>
    </cfRule>
  </conditionalFormatting>
  <conditionalFormatting sqref="S94">
    <cfRule type="expression" dxfId="4081" priority="1386" stopIfTrue="1">
      <formula>EXACT(MID(AW94,31,1),"0")</formula>
    </cfRule>
    <cfRule type="expression" dxfId="4080" priority="1387" stopIfTrue="1">
      <formula>EXACT(MID(AW94,31,1),"х")</formula>
    </cfRule>
  </conditionalFormatting>
  <conditionalFormatting sqref="S95">
    <cfRule type="expression" dxfId="4079" priority="1478" stopIfTrue="1">
      <formula>EXACT(MID(AW95,31,1),"х")</formula>
    </cfRule>
    <cfRule type="expression" dxfId="4078" priority="1477" stopIfTrue="1">
      <formula>EXACT(MID(AW95,31,1),"0")</formula>
    </cfRule>
  </conditionalFormatting>
  <conditionalFormatting sqref="S96">
    <cfRule type="expression" dxfId="4077" priority="1569" stopIfTrue="1">
      <formula>EXACT(MID(AW96,31,1),"х")</formula>
    </cfRule>
    <cfRule type="expression" dxfId="4076" priority="1568" stopIfTrue="1">
      <formula>EXACT(MID(AW96,31,1),"0")</formula>
    </cfRule>
  </conditionalFormatting>
  <conditionalFormatting sqref="S97">
    <cfRule type="expression" dxfId="4075" priority="1659" stopIfTrue="1">
      <formula>EXACT(MID(AW97,31,1),"0")</formula>
    </cfRule>
    <cfRule type="expression" dxfId="4074" priority="1660" stopIfTrue="1">
      <formula>EXACT(MID(AW97,31,1),"х")</formula>
    </cfRule>
  </conditionalFormatting>
  <conditionalFormatting sqref="S98">
    <cfRule type="expression" dxfId="4073" priority="1751" stopIfTrue="1">
      <formula>EXACT(MID(AW98,31,1),"х")</formula>
    </cfRule>
    <cfRule type="expression" dxfId="4072" priority="1750" stopIfTrue="1">
      <formula>EXACT(MID(AW98,31,1),"0")</formula>
    </cfRule>
  </conditionalFormatting>
  <conditionalFormatting sqref="S99">
    <cfRule type="expression" dxfId="4071" priority="1841" stopIfTrue="1">
      <formula>EXACT(MID(AW99,31,1),"0")</formula>
    </cfRule>
    <cfRule type="expression" dxfId="4070" priority="1842" stopIfTrue="1">
      <formula>EXACT(MID(AW99,31,1),"х")</formula>
    </cfRule>
  </conditionalFormatting>
  <conditionalFormatting sqref="S100">
    <cfRule type="expression" dxfId="4069" priority="1933" stopIfTrue="1">
      <formula>EXACT(MID(AW100,31,1),"х")</formula>
    </cfRule>
    <cfRule type="expression" dxfId="4068" priority="1932" stopIfTrue="1">
      <formula>EXACT(MID(AW100,31,1),"0")</formula>
    </cfRule>
  </conditionalFormatting>
  <conditionalFormatting sqref="S101">
    <cfRule type="expression" dxfId="4067" priority="2023" stopIfTrue="1">
      <formula>EXACT(MID(AW101,31,1),"0")</formula>
    </cfRule>
    <cfRule type="expression" dxfId="4066" priority="2024" stopIfTrue="1">
      <formula>EXACT(MID(AW101,31,1),"х")</formula>
    </cfRule>
  </conditionalFormatting>
  <conditionalFormatting sqref="S102">
    <cfRule type="expression" dxfId="4065" priority="2115" stopIfTrue="1">
      <formula>EXACT(MID(AW102,31,1),"х")</formula>
    </cfRule>
    <cfRule type="expression" dxfId="4064" priority="2114" stopIfTrue="1">
      <formula>EXACT(MID(AW102,31,1),"0")</formula>
    </cfRule>
  </conditionalFormatting>
  <conditionalFormatting sqref="S103">
    <cfRule type="expression" dxfId="4063" priority="2206" stopIfTrue="1">
      <formula>EXACT(MID(AW103,31,1),"х")</formula>
    </cfRule>
    <cfRule type="expression" dxfId="4062" priority="2205" stopIfTrue="1">
      <formula>EXACT(MID(AW103,31,1),"0")</formula>
    </cfRule>
  </conditionalFormatting>
  <conditionalFormatting sqref="S104">
    <cfRule type="expression" dxfId="4061" priority="2297" stopIfTrue="1">
      <formula>EXACT(MID(AW104,31,1),"х")</formula>
    </cfRule>
    <cfRule type="expression" dxfId="4060" priority="2296" stopIfTrue="1">
      <formula>EXACT(MID(AW104,31,1),"0")</formula>
    </cfRule>
  </conditionalFormatting>
  <conditionalFormatting sqref="S105">
    <cfRule type="expression" dxfId="4059" priority="2388" stopIfTrue="1">
      <formula>EXACT(MID(AW105,31,1),"х")</formula>
    </cfRule>
    <cfRule type="expression" dxfId="4058" priority="2387" stopIfTrue="1">
      <formula>EXACT(MID(AW105,31,1),"0")</formula>
    </cfRule>
  </conditionalFormatting>
  <conditionalFormatting sqref="S106">
    <cfRule type="expression" dxfId="4057" priority="2479" stopIfTrue="1">
      <formula>EXACT(MID(AW106,31,1),"х")</formula>
    </cfRule>
    <cfRule type="expression" dxfId="4056" priority="2478" stopIfTrue="1">
      <formula>EXACT(MID(AW106,31,1),"0")</formula>
    </cfRule>
  </conditionalFormatting>
  <conditionalFormatting sqref="S107">
    <cfRule type="expression" dxfId="4055" priority="2570" stopIfTrue="1">
      <formula>EXACT(MID(AW107,31,1),"х")</formula>
    </cfRule>
    <cfRule type="expression" dxfId="4054" priority="2569" stopIfTrue="1">
      <formula>EXACT(MID(AW107,31,1),"0")</formula>
    </cfRule>
  </conditionalFormatting>
  <conditionalFormatting sqref="T14">
    <cfRule type="expression" dxfId="4053" priority="24" stopIfTrue="1">
      <formula>EXACT(MID(AW15,33,1),"х")</formula>
    </cfRule>
    <cfRule type="expression" dxfId="4052" priority="23" stopIfTrue="1">
      <formula>EXACT(MID(AW15,33,1),"0")</formula>
    </cfRule>
  </conditionalFormatting>
  <conditionalFormatting sqref="T15">
    <cfRule type="expression" dxfId="4051" priority="2664" stopIfTrue="1">
      <formula>EXACT(MID(AW15,33,1),"0")</formula>
    </cfRule>
    <cfRule type="expression" dxfId="4050" priority="2665" stopIfTrue="1">
      <formula>EXACT(MID(AW15,33,1),"х")</formula>
    </cfRule>
  </conditionalFormatting>
  <conditionalFormatting sqref="T16">
    <cfRule type="expression" dxfId="4049" priority="2759" stopIfTrue="1">
      <formula>EXACT(MID(AW16,33,1),"0")</formula>
    </cfRule>
    <cfRule type="expression" dxfId="4048" priority="2760" stopIfTrue="1">
      <formula>EXACT(MID(AW16,33,1),"х")</formula>
    </cfRule>
  </conditionalFormatting>
  <conditionalFormatting sqref="T17">
    <cfRule type="expression" dxfId="4047" priority="2854" stopIfTrue="1">
      <formula>EXACT(MID(AW17,33,1),"0")</formula>
    </cfRule>
    <cfRule type="expression" dxfId="4046" priority="2855" stopIfTrue="1">
      <formula>EXACT(MID(AW17,33,1),"х")</formula>
    </cfRule>
  </conditionalFormatting>
  <conditionalFormatting sqref="T18">
    <cfRule type="expression" dxfId="4045" priority="2950" stopIfTrue="1">
      <formula>EXACT(MID(AW18,33,1),"х")</formula>
    </cfRule>
    <cfRule type="expression" dxfId="4044" priority="2949" stopIfTrue="1">
      <formula>EXACT(MID(AW18,33,1),"0")</formula>
    </cfRule>
  </conditionalFormatting>
  <conditionalFormatting sqref="T19">
    <cfRule type="expression" dxfId="4043" priority="3044" stopIfTrue="1">
      <formula>EXACT(MID(AW19,33,1),"0")</formula>
    </cfRule>
    <cfRule type="expression" dxfId="4042" priority="3045" stopIfTrue="1">
      <formula>EXACT(MID(AW19,33,1),"х")</formula>
    </cfRule>
  </conditionalFormatting>
  <conditionalFormatting sqref="T20">
    <cfRule type="expression" dxfId="4041" priority="3140" stopIfTrue="1">
      <formula>EXACT(MID(AW20,33,1),"х")</formula>
    </cfRule>
    <cfRule type="expression" dxfId="4040" priority="3139" stopIfTrue="1">
      <formula>EXACT(MID(AW20,33,1),"0")</formula>
    </cfRule>
  </conditionalFormatting>
  <conditionalFormatting sqref="T21">
    <cfRule type="expression" dxfId="4039" priority="3234" stopIfTrue="1">
      <formula>EXACT(MID(AW21,33,1),"0")</formula>
    </cfRule>
    <cfRule type="expression" dxfId="4038" priority="3235" stopIfTrue="1">
      <formula>EXACT(MID(AW21,33,1),"х")</formula>
    </cfRule>
  </conditionalFormatting>
  <conditionalFormatting sqref="T22">
    <cfRule type="expression" dxfId="4037" priority="3330" stopIfTrue="1">
      <formula>EXACT(MID(AW22,33,1),"х")</formula>
    </cfRule>
    <cfRule type="expression" dxfId="4036" priority="3329" stopIfTrue="1">
      <formula>EXACT(MID(AW22,33,1),"0")</formula>
    </cfRule>
  </conditionalFormatting>
  <conditionalFormatting sqref="T23">
    <cfRule type="expression" dxfId="4035" priority="3425" stopIfTrue="1">
      <formula>EXACT(MID(AW23,33,1),"х")</formula>
    </cfRule>
    <cfRule type="expression" dxfId="4034" priority="3424" stopIfTrue="1">
      <formula>EXACT(MID(AW23,33,1),"0")</formula>
    </cfRule>
  </conditionalFormatting>
  <conditionalFormatting sqref="T24">
    <cfRule type="expression" dxfId="4033" priority="3519" stopIfTrue="1">
      <formula>EXACT(MID(AW24,33,1),"0")</formula>
    </cfRule>
    <cfRule type="expression" dxfId="4032" priority="3520" stopIfTrue="1">
      <formula>EXACT(MID(AW24,33,1),"х")</formula>
    </cfRule>
  </conditionalFormatting>
  <conditionalFormatting sqref="T25">
    <cfRule type="expression" dxfId="4031" priority="3615" stopIfTrue="1">
      <formula>EXACT(MID(AW25,33,1),"х")</formula>
    </cfRule>
    <cfRule type="expression" dxfId="4030" priority="3614" stopIfTrue="1">
      <formula>EXACT(MID(AW25,33,1),"0")</formula>
    </cfRule>
  </conditionalFormatting>
  <conditionalFormatting sqref="T26">
    <cfRule type="expression" dxfId="4029" priority="3710" stopIfTrue="1">
      <formula>EXACT(MID(AW26,33,1),"х")</formula>
    </cfRule>
    <cfRule type="expression" dxfId="4028" priority="3709" stopIfTrue="1">
      <formula>EXACT(MID(AW26,33,1),"0")</formula>
    </cfRule>
  </conditionalFormatting>
  <conditionalFormatting sqref="T27">
    <cfRule type="expression" dxfId="4027" priority="3805" stopIfTrue="1">
      <formula>EXACT(MID(AW27,33,1),"х")</formula>
    </cfRule>
    <cfRule type="expression" dxfId="4026" priority="3804" stopIfTrue="1">
      <formula>EXACT(MID(AW27,33,1),"0")</formula>
    </cfRule>
  </conditionalFormatting>
  <conditionalFormatting sqref="T28">
    <cfRule type="expression" dxfId="4025" priority="3899" stopIfTrue="1">
      <formula>EXACT(MID(AW28,33,1),"0")</formula>
    </cfRule>
    <cfRule type="expression" dxfId="4024" priority="3900" stopIfTrue="1">
      <formula>EXACT(MID(AW28,33,1),"х")</formula>
    </cfRule>
  </conditionalFormatting>
  <conditionalFormatting sqref="T29">
    <cfRule type="expression" dxfId="4023" priority="3994" stopIfTrue="1">
      <formula>EXACT(MID(AW29,33,1),"0")</formula>
    </cfRule>
    <cfRule type="expression" dxfId="4022" priority="3995" stopIfTrue="1">
      <formula>EXACT(MID(AW29,33,1),"х")</formula>
    </cfRule>
  </conditionalFormatting>
  <conditionalFormatting sqref="T30">
    <cfRule type="expression" dxfId="4021" priority="4090" stopIfTrue="1">
      <formula>EXACT(MID(AW30,33,1),"х")</formula>
    </cfRule>
    <cfRule type="expression" dxfId="4020" priority="4089" stopIfTrue="1">
      <formula>EXACT(MID(AW30,33,1),"0")</formula>
    </cfRule>
  </conditionalFormatting>
  <conditionalFormatting sqref="T31">
    <cfRule type="expression" dxfId="4019" priority="4184" stopIfTrue="1">
      <formula>EXACT(MID(AW31,33,1),"0")</formula>
    </cfRule>
    <cfRule type="expression" dxfId="4018" priority="4185" stopIfTrue="1">
      <formula>EXACT(MID(AW31,33,1),"х")</formula>
    </cfRule>
  </conditionalFormatting>
  <conditionalFormatting sqref="T32">
    <cfRule type="expression" dxfId="4017" priority="4280" stopIfTrue="1">
      <formula>EXACT(MID(AW32,33,1),"х")</formula>
    </cfRule>
    <cfRule type="expression" dxfId="4016" priority="4279" stopIfTrue="1">
      <formula>EXACT(MID(AW32,33,1),"0")</formula>
    </cfRule>
  </conditionalFormatting>
  <conditionalFormatting sqref="T33">
    <cfRule type="expression" dxfId="4015" priority="4374" stopIfTrue="1">
      <formula>EXACT(MID(AW33,33,1),"0")</formula>
    </cfRule>
    <cfRule type="expression" dxfId="4014" priority="4375" stopIfTrue="1">
      <formula>EXACT(MID(AW33,33,1),"х")</formula>
    </cfRule>
  </conditionalFormatting>
  <conditionalFormatting sqref="T34">
    <cfRule type="expression" dxfId="4013" priority="4469" stopIfTrue="1">
      <formula>EXACT(MID(AW34,33,1),"0")</formula>
    </cfRule>
    <cfRule type="expression" dxfId="4012" priority="4470" stopIfTrue="1">
      <formula>EXACT(MID(AW34,33,1),"х")</formula>
    </cfRule>
  </conditionalFormatting>
  <conditionalFormatting sqref="T35">
    <cfRule type="expression" dxfId="4011" priority="4565" stopIfTrue="1">
      <formula>EXACT(MID(AW35,33,1),"х")</formula>
    </cfRule>
    <cfRule type="expression" dxfId="4010" priority="4564" stopIfTrue="1">
      <formula>EXACT(MID(AW35,33,1),"0")</formula>
    </cfRule>
  </conditionalFormatting>
  <conditionalFormatting sqref="T36">
    <cfRule type="expression" dxfId="4009" priority="4659" stopIfTrue="1">
      <formula>EXACT(MID(AW36,33,1),"0")</formula>
    </cfRule>
    <cfRule type="expression" dxfId="4008" priority="4660" stopIfTrue="1">
      <formula>EXACT(MID(AW36,33,1),"х")</formula>
    </cfRule>
  </conditionalFormatting>
  <conditionalFormatting sqref="T37">
    <cfRule type="expression" dxfId="4007" priority="4754" stopIfTrue="1">
      <formula>EXACT(MID(AW37,33,1),"0")</formula>
    </cfRule>
    <cfRule type="expression" dxfId="4006" priority="4755" stopIfTrue="1">
      <formula>EXACT(MID(AW37,33,1),"х")</formula>
    </cfRule>
  </conditionalFormatting>
  <conditionalFormatting sqref="T38">
    <cfRule type="expression" dxfId="4005" priority="4849" stopIfTrue="1">
      <formula>EXACT(MID(AW38,33,1),"0")</formula>
    </cfRule>
    <cfRule type="expression" dxfId="4004" priority="4850" stopIfTrue="1">
      <formula>EXACT(MID(AW38,33,1),"х")</formula>
    </cfRule>
  </conditionalFormatting>
  <conditionalFormatting sqref="T39">
    <cfRule type="expression" dxfId="4003" priority="4944" stopIfTrue="1">
      <formula>EXACT(MID(AW39,33,1),"0")</formula>
    </cfRule>
    <cfRule type="expression" dxfId="4002" priority="4945" stopIfTrue="1">
      <formula>EXACT(MID(AW39,33,1),"х")</formula>
    </cfRule>
  </conditionalFormatting>
  <conditionalFormatting sqref="T40">
    <cfRule type="expression" dxfId="4001" priority="5039" stopIfTrue="1">
      <formula>EXACT(MID(AW40,33,1),"0")</formula>
    </cfRule>
    <cfRule type="expression" dxfId="4000" priority="5040" stopIfTrue="1">
      <formula>EXACT(MID(AW40,33,1),"х")</formula>
    </cfRule>
  </conditionalFormatting>
  <conditionalFormatting sqref="T41">
    <cfRule type="expression" dxfId="3999" priority="5134" stopIfTrue="1">
      <formula>EXACT(MID(AW41,33,1),"0")</formula>
    </cfRule>
    <cfRule type="expression" dxfId="3998" priority="5135" stopIfTrue="1">
      <formula>EXACT(MID(AW41,33,1),"х")</formula>
    </cfRule>
  </conditionalFormatting>
  <conditionalFormatting sqref="T42">
    <cfRule type="expression" dxfId="3997" priority="5229" stopIfTrue="1">
      <formula>EXACT(MID(AW42,33,1),"0")</formula>
    </cfRule>
    <cfRule type="expression" dxfId="3996" priority="5230" stopIfTrue="1">
      <formula>EXACT(MID(AW42,33,1),"х")</formula>
    </cfRule>
  </conditionalFormatting>
  <conditionalFormatting sqref="T43">
    <cfRule type="expression" dxfId="3995" priority="5324" stopIfTrue="1">
      <formula>EXACT(MID(AW43,33,1),"0")</formula>
    </cfRule>
    <cfRule type="expression" dxfId="3994" priority="5325" stopIfTrue="1">
      <formula>EXACT(MID(AW43,33,1),"х")</formula>
    </cfRule>
  </conditionalFormatting>
  <conditionalFormatting sqref="T44">
    <cfRule type="expression" dxfId="3993" priority="5419" stopIfTrue="1">
      <formula>EXACT(MID(AW44,33,1),"0")</formula>
    </cfRule>
    <cfRule type="expression" dxfId="3992" priority="5420" stopIfTrue="1">
      <formula>EXACT(MID(AW44,33,1),"х")</formula>
    </cfRule>
  </conditionalFormatting>
  <conditionalFormatting sqref="T45">
    <cfRule type="expression" dxfId="3991" priority="5515" stopIfTrue="1">
      <formula>EXACT(MID(AW45,33,1),"х")</formula>
    </cfRule>
    <cfRule type="expression" dxfId="3990" priority="5514" stopIfTrue="1">
      <formula>EXACT(MID(AW45,33,1),"0")</formula>
    </cfRule>
  </conditionalFormatting>
  <conditionalFormatting sqref="T46">
    <cfRule type="expression" dxfId="3989" priority="5610" stopIfTrue="1">
      <formula>EXACT(MID(AW46,33,1),"х")</formula>
    </cfRule>
    <cfRule type="expression" dxfId="3988" priority="5609" stopIfTrue="1">
      <formula>EXACT(MID(AW46,33,1),"0")</formula>
    </cfRule>
  </conditionalFormatting>
  <conditionalFormatting sqref="T47">
    <cfRule type="expression" dxfId="3987" priority="5704" stopIfTrue="1">
      <formula>EXACT(MID(AW47,33,1),"0")</formula>
    </cfRule>
    <cfRule type="expression" dxfId="3986" priority="5705" stopIfTrue="1">
      <formula>EXACT(MID(AW47,33,1),"х")</formula>
    </cfRule>
  </conditionalFormatting>
  <conditionalFormatting sqref="T48">
    <cfRule type="expression" dxfId="3985" priority="5800" stopIfTrue="1">
      <formula>EXACT(MID(AW48,33,1),"х")</formula>
    </cfRule>
    <cfRule type="expression" dxfId="3984" priority="5799" stopIfTrue="1">
      <formula>EXACT(MID(AW48,33,1),"0")</formula>
    </cfRule>
  </conditionalFormatting>
  <conditionalFormatting sqref="T49">
    <cfRule type="expression" dxfId="3983" priority="5895" stopIfTrue="1">
      <formula>EXACT(MID(AW49,33,1),"х")</formula>
    </cfRule>
    <cfRule type="expression" dxfId="3982" priority="5894" stopIfTrue="1">
      <formula>EXACT(MID(AW49,33,1),"0")</formula>
    </cfRule>
  </conditionalFormatting>
  <conditionalFormatting sqref="T50">
    <cfRule type="expression" dxfId="3981" priority="5990" stopIfTrue="1">
      <formula>EXACT(MID(AW50,33,1),"х")</formula>
    </cfRule>
    <cfRule type="expression" dxfId="3980" priority="5989" stopIfTrue="1">
      <formula>EXACT(MID(AW50,33,1),"0")</formula>
    </cfRule>
  </conditionalFormatting>
  <conditionalFormatting sqref="T51">
    <cfRule type="expression" dxfId="3979" priority="6084" stopIfTrue="1">
      <formula>EXACT(MID(AW51,33,1),"0")</formula>
    </cfRule>
    <cfRule type="expression" dxfId="3978" priority="6085" stopIfTrue="1">
      <formula>EXACT(MID(AW51,33,1),"х")</formula>
    </cfRule>
  </conditionalFormatting>
  <conditionalFormatting sqref="T52">
    <cfRule type="expression" dxfId="3977" priority="6179" stopIfTrue="1">
      <formula>EXACT(MID(AW52,33,1),"0")</formula>
    </cfRule>
    <cfRule type="expression" dxfId="3976" priority="6180" stopIfTrue="1">
      <formula>EXACT(MID(AW52,33,1),"х")</formula>
    </cfRule>
  </conditionalFormatting>
  <conditionalFormatting sqref="T53">
    <cfRule type="expression" dxfId="3975" priority="6274" stopIfTrue="1">
      <formula>EXACT(MID(AW53,33,1),"0")</formula>
    </cfRule>
    <cfRule type="expression" dxfId="3974" priority="6275" stopIfTrue="1">
      <formula>EXACT(MID(AW53,33,1),"х")</formula>
    </cfRule>
  </conditionalFormatting>
  <conditionalFormatting sqref="T54">
    <cfRule type="expression" dxfId="3973" priority="6370" stopIfTrue="1">
      <formula>EXACT(MID(AW54,33,1),"х")</formula>
    </cfRule>
    <cfRule type="expression" dxfId="3972" priority="6369" stopIfTrue="1">
      <formula>EXACT(MID(AW54,33,1),"0")</formula>
    </cfRule>
  </conditionalFormatting>
  <conditionalFormatting sqref="T55">
    <cfRule type="expression" dxfId="3971" priority="6465" stopIfTrue="1">
      <formula>EXACT(MID(AW55,33,1),"х")</formula>
    </cfRule>
    <cfRule type="expression" dxfId="3970" priority="6464" stopIfTrue="1">
      <formula>EXACT(MID(AW55,33,1),"0")</formula>
    </cfRule>
  </conditionalFormatting>
  <conditionalFormatting sqref="T56">
    <cfRule type="expression" dxfId="3969" priority="6560" stopIfTrue="1">
      <formula>EXACT(MID(AW56,33,1),"х")</formula>
    </cfRule>
    <cfRule type="expression" dxfId="3968" priority="6559" stopIfTrue="1">
      <formula>EXACT(MID(AW56,33,1),"0")</formula>
    </cfRule>
  </conditionalFormatting>
  <conditionalFormatting sqref="T57">
    <cfRule type="expression" dxfId="3967" priority="6654" stopIfTrue="1">
      <formula>EXACT(MID(AW57,33,1),"0")</formula>
    </cfRule>
    <cfRule type="expression" dxfId="3966" priority="6655" stopIfTrue="1">
      <formula>EXACT(MID(AW57,33,1),"х")</formula>
    </cfRule>
  </conditionalFormatting>
  <conditionalFormatting sqref="T58">
    <cfRule type="expression" dxfId="3965" priority="6749" stopIfTrue="1">
      <formula>EXACT(MID(AW58,33,1),"0")</formula>
    </cfRule>
    <cfRule type="expression" dxfId="3964" priority="6750" stopIfTrue="1">
      <formula>EXACT(MID(AW58,33,1),"х")</formula>
    </cfRule>
  </conditionalFormatting>
  <conditionalFormatting sqref="T59">
    <cfRule type="expression" dxfId="3963" priority="6844" stopIfTrue="1">
      <formula>EXACT(MID(AW59,33,1),"0")</formula>
    </cfRule>
    <cfRule type="expression" dxfId="3962" priority="6845" stopIfTrue="1">
      <formula>EXACT(MID(AW59,33,1),"х")</formula>
    </cfRule>
  </conditionalFormatting>
  <conditionalFormatting sqref="T60">
    <cfRule type="expression" dxfId="3961" priority="6940" stopIfTrue="1">
      <formula>EXACT(MID(AW60,33,1),"х")</formula>
    </cfRule>
    <cfRule type="expression" dxfId="3960" priority="6939" stopIfTrue="1">
      <formula>EXACT(MID(AW60,33,1),"0")</formula>
    </cfRule>
  </conditionalFormatting>
  <conditionalFormatting sqref="T61">
    <cfRule type="expression" dxfId="3959" priority="7034" stopIfTrue="1">
      <formula>EXACT(MID(AW61,33,1),"0")</formula>
    </cfRule>
    <cfRule type="expression" dxfId="3958" priority="7035" stopIfTrue="1">
      <formula>EXACT(MID(AW61,33,1),"х")</formula>
    </cfRule>
  </conditionalFormatting>
  <conditionalFormatting sqref="T62">
    <cfRule type="expression" dxfId="3957" priority="7130" stopIfTrue="1">
      <formula>EXACT(MID(AW62,33,1),"х")</formula>
    </cfRule>
    <cfRule type="expression" dxfId="3956" priority="7129" stopIfTrue="1">
      <formula>EXACT(MID(AW62,33,1),"0")</formula>
    </cfRule>
  </conditionalFormatting>
  <conditionalFormatting sqref="T63">
    <cfRule type="expression" dxfId="3955" priority="7224" stopIfTrue="1">
      <formula>EXACT(MID(AW63,33,1),"0")</formula>
    </cfRule>
    <cfRule type="expression" dxfId="3954" priority="7225" stopIfTrue="1">
      <formula>EXACT(MID(AW63,33,1),"х")</formula>
    </cfRule>
  </conditionalFormatting>
  <conditionalFormatting sqref="T64">
    <cfRule type="expression" dxfId="3953" priority="7319" stopIfTrue="1">
      <formula>EXACT(MID(AW64,33,1),"0")</formula>
    </cfRule>
    <cfRule type="expression" dxfId="3952" priority="7320" stopIfTrue="1">
      <formula>EXACT(MID(AW64,33,1),"х")</formula>
    </cfRule>
  </conditionalFormatting>
  <conditionalFormatting sqref="T65">
    <cfRule type="expression" dxfId="3951" priority="7415" stopIfTrue="1">
      <formula>EXACT(MID(AW65,33,1),"х")</formula>
    </cfRule>
    <cfRule type="expression" dxfId="3950" priority="7414" stopIfTrue="1">
      <formula>EXACT(MID(AW65,33,1),"0")</formula>
    </cfRule>
  </conditionalFormatting>
  <conditionalFormatting sqref="T66">
    <cfRule type="expression" dxfId="3949" priority="7509" stopIfTrue="1">
      <formula>EXACT(MID(AW66,33,1),"0")</formula>
    </cfRule>
    <cfRule type="expression" dxfId="3948" priority="7510" stopIfTrue="1">
      <formula>EXACT(MID(AW66,33,1),"х")</formula>
    </cfRule>
  </conditionalFormatting>
  <conditionalFormatting sqref="T67">
    <cfRule type="expression" dxfId="3947" priority="7604" stopIfTrue="1">
      <formula>EXACT(MID(AW67,33,1),"0")</formula>
    </cfRule>
    <cfRule type="expression" dxfId="3946" priority="7605" stopIfTrue="1">
      <formula>EXACT(MID(AW67,33,1),"х")</formula>
    </cfRule>
  </conditionalFormatting>
  <conditionalFormatting sqref="T68">
    <cfRule type="expression" dxfId="3945" priority="7700" stopIfTrue="1">
      <formula>EXACT(MID(AW68,33,1),"х")</formula>
    </cfRule>
    <cfRule type="expression" dxfId="3944" priority="7699" stopIfTrue="1">
      <formula>EXACT(MID(AW68,33,1),"0")</formula>
    </cfRule>
  </conditionalFormatting>
  <conditionalFormatting sqref="T69">
    <cfRule type="expression" dxfId="3943" priority="7794" stopIfTrue="1">
      <formula>EXACT(MID(AW69,33,1),"0")</formula>
    </cfRule>
    <cfRule type="expression" dxfId="3942" priority="7795" stopIfTrue="1">
      <formula>EXACT(MID(AW69,33,1),"х")</formula>
    </cfRule>
  </conditionalFormatting>
  <conditionalFormatting sqref="T70">
    <cfRule type="expression" dxfId="3941" priority="7889" stopIfTrue="1">
      <formula>EXACT(MID(AW70,33,1),"0")</formula>
    </cfRule>
    <cfRule type="expression" dxfId="3940" priority="7890" stopIfTrue="1">
      <formula>EXACT(MID(AW70,33,1),"х")</formula>
    </cfRule>
  </conditionalFormatting>
  <conditionalFormatting sqref="T71">
    <cfRule type="expression" dxfId="3939" priority="7985" stopIfTrue="1">
      <formula>EXACT(MID(AW71,33,1),"х")</formula>
    </cfRule>
    <cfRule type="expression" dxfId="3938" priority="7984" stopIfTrue="1">
      <formula>EXACT(MID(AW71,33,1),"0")</formula>
    </cfRule>
  </conditionalFormatting>
  <conditionalFormatting sqref="T72">
    <cfRule type="expression" dxfId="3937" priority="8080" stopIfTrue="1">
      <formula>EXACT(MID(AW72,33,1),"х")</formula>
    </cfRule>
    <cfRule type="expression" dxfId="3936" priority="8079" stopIfTrue="1">
      <formula>EXACT(MID(AW72,33,1),"0")</formula>
    </cfRule>
  </conditionalFormatting>
  <conditionalFormatting sqref="T73">
    <cfRule type="expression" dxfId="3935" priority="8174" stopIfTrue="1">
      <formula>EXACT(MID(AW73,33,1),"0")</formula>
    </cfRule>
    <cfRule type="expression" dxfId="3934" priority="8175" stopIfTrue="1">
      <formula>EXACT(MID(AW73,33,1),"х")</formula>
    </cfRule>
  </conditionalFormatting>
  <conditionalFormatting sqref="T74">
    <cfRule type="expression" dxfId="3933" priority="8269" stopIfTrue="1">
      <formula>EXACT(MID(AW74,33,1),"0")</formula>
    </cfRule>
    <cfRule type="expression" dxfId="3932" priority="8270" stopIfTrue="1">
      <formula>EXACT(MID(AW74,33,1),"х")</formula>
    </cfRule>
  </conditionalFormatting>
  <conditionalFormatting sqref="T75">
    <cfRule type="expression" dxfId="3931" priority="8365" stopIfTrue="1">
      <formula>EXACT(MID(AW75,33,1),"х")</formula>
    </cfRule>
    <cfRule type="expression" dxfId="3930" priority="8364" stopIfTrue="1">
      <formula>EXACT(MID(AW75,33,1),"0")</formula>
    </cfRule>
  </conditionalFormatting>
  <conditionalFormatting sqref="T76">
    <cfRule type="expression" dxfId="3929" priority="8459" stopIfTrue="1">
      <formula>EXACT(MID(AW76,33,1),"0")</formula>
    </cfRule>
    <cfRule type="expression" dxfId="3928" priority="8460" stopIfTrue="1">
      <formula>EXACT(MID(AW76,33,1),"х")</formula>
    </cfRule>
  </conditionalFormatting>
  <conditionalFormatting sqref="T77">
    <cfRule type="expression" dxfId="3927" priority="8555" stopIfTrue="1">
      <formula>EXACT(MID(AW77,33,1),"х")</formula>
    </cfRule>
    <cfRule type="expression" dxfId="3926" priority="8554" stopIfTrue="1">
      <formula>EXACT(MID(AW77,33,1),"0")</formula>
    </cfRule>
  </conditionalFormatting>
  <conditionalFormatting sqref="T80">
    <cfRule type="expression" dxfId="3925" priority="68" stopIfTrue="1">
      <formula>EXACT(MID(AW81,33,1),"х")</formula>
    </cfRule>
    <cfRule type="expression" dxfId="3924" priority="67" stopIfTrue="1">
      <formula>EXACT(MID(AW81,33,1),"0")</formula>
    </cfRule>
  </conditionalFormatting>
  <conditionalFormatting sqref="T81">
    <cfRule type="expression" dxfId="3923" priority="206" stopIfTrue="1">
      <formula>EXACT(MID(AW81,33,1),"х")</formula>
    </cfRule>
    <cfRule type="expression" dxfId="3922" priority="205" stopIfTrue="1">
      <formula>EXACT(MID(AW81,33,1),"0")</formula>
    </cfRule>
  </conditionalFormatting>
  <conditionalFormatting sqref="T82">
    <cfRule type="expression" dxfId="3921" priority="297" stopIfTrue="1">
      <formula>EXACT(MID(AW82,33,1),"х")</formula>
    </cfRule>
    <cfRule type="expression" dxfId="3920" priority="296" stopIfTrue="1">
      <formula>EXACT(MID(AW82,33,1),"0")</formula>
    </cfRule>
  </conditionalFormatting>
  <conditionalFormatting sqref="T83">
    <cfRule type="expression" dxfId="3919" priority="388" stopIfTrue="1">
      <formula>EXACT(MID(AW83,33,1),"х")</formula>
    </cfRule>
    <cfRule type="expression" dxfId="3918" priority="387" stopIfTrue="1">
      <formula>EXACT(MID(AW83,33,1),"0")</formula>
    </cfRule>
  </conditionalFormatting>
  <conditionalFormatting sqref="T84">
    <cfRule type="expression" dxfId="3917" priority="478" stopIfTrue="1">
      <formula>EXACT(MID(AW84,33,1),"0")</formula>
    </cfRule>
    <cfRule type="expression" dxfId="3916" priority="479" stopIfTrue="1">
      <formula>EXACT(MID(AW84,33,1),"х")</formula>
    </cfRule>
  </conditionalFormatting>
  <conditionalFormatting sqref="T85">
    <cfRule type="expression" dxfId="3915" priority="569" stopIfTrue="1">
      <formula>EXACT(MID(AW85,33,1),"0")</formula>
    </cfRule>
    <cfRule type="expression" dxfId="3914" priority="570" stopIfTrue="1">
      <formula>EXACT(MID(AW85,33,1),"х")</formula>
    </cfRule>
  </conditionalFormatting>
  <conditionalFormatting sqref="T86">
    <cfRule type="expression" dxfId="3913" priority="660" stopIfTrue="1">
      <formula>EXACT(MID(AW86,33,1),"0")</formula>
    </cfRule>
    <cfRule type="expression" dxfId="3912" priority="661" stopIfTrue="1">
      <formula>EXACT(MID(AW86,33,1),"х")</formula>
    </cfRule>
  </conditionalFormatting>
  <conditionalFormatting sqref="T87">
    <cfRule type="expression" dxfId="3911" priority="751" stopIfTrue="1">
      <formula>EXACT(MID(AW87,33,1),"0")</formula>
    </cfRule>
    <cfRule type="expression" dxfId="3910" priority="752" stopIfTrue="1">
      <formula>EXACT(MID(AW87,33,1),"х")</formula>
    </cfRule>
  </conditionalFormatting>
  <conditionalFormatting sqref="T88">
    <cfRule type="expression" dxfId="3909" priority="842" stopIfTrue="1">
      <formula>EXACT(MID(AW88,33,1),"0")</formula>
    </cfRule>
    <cfRule type="expression" dxfId="3908" priority="843" stopIfTrue="1">
      <formula>EXACT(MID(AW88,33,1),"х")</formula>
    </cfRule>
  </conditionalFormatting>
  <conditionalFormatting sqref="T89">
    <cfRule type="expression" dxfId="3907" priority="933" stopIfTrue="1">
      <formula>EXACT(MID(AW89,33,1),"0")</formula>
    </cfRule>
    <cfRule type="expression" dxfId="3906" priority="934" stopIfTrue="1">
      <formula>EXACT(MID(AW89,33,1),"х")</formula>
    </cfRule>
  </conditionalFormatting>
  <conditionalFormatting sqref="T90">
    <cfRule type="expression" dxfId="3905" priority="1024" stopIfTrue="1">
      <formula>EXACT(MID(AW90,33,1),"0")</formula>
    </cfRule>
    <cfRule type="expression" dxfId="3904" priority="1025" stopIfTrue="1">
      <formula>EXACT(MID(AW90,33,1),"х")</formula>
    </cfRule>
  </conditionalFormatting>
  <conditionalFormatting sqref="T91">
    <cfRule type="expression" dxfId="3903" priority="1116" stopIfTrue="1">
      <formula>EXACT(MID(AW91,33,1),"х")</formula>
    </cfRule>
    <cfRule type="expression" dxfId="3902" priority="1115" stopIfTrue="1">
      <formula>EXACT(MID(AW91,33,1),"0")</formula>
    </cfRule>
  </conditionalFormatting>
  <conditionalFormatting sqref="T92">
    <cfRule type="expression" dxfId="3901" priority="1206" stopIfTrue="1">
      <formula>EXACT(MID(AW92,33,1),"0")</formula>
    </cfRule>
    <cfRule type="expression" dxfId="3900" priority="1207" stopIfTrue="1">
      <formula>EXACT(MID(AW92,33,1),"х")</formula>
    </cfRule>
  </conditionalFormatting>
  <conditionalFormatting sqref="T93">
    <cfRule type="expression" dxfId="3899" priority="1297" stopIfTrue="1">
      <formula>EXACT(MID(AW93,33,1),"0")</formula>
    </cfRule>
    <cfRule type="expression" dxfId="3898" priority="1298" stopIfTrue="1">
      <formula>EXACT(MID(AW93,33,1),"х")</formula>
    </cfRule>
  </conditionalFormatting>
  <conditionalFormatting sqref="T94">
    <cfRule type="expression" dxfId="3897" priority="1388" stopIfTrue="1">
      <formula>EXACT(MID(AW94,33,1),"0")</formula>
    </cfRule>
    <cfRule type="expression" dxfId="3896" priority="1389" stopIfTrue="1">
      <formula>EXACT(MID(AW94,33,1),"х")</formula>
    </cfRule>
  </conditionalFormatting>
  <conditionalFormatting sqref="T95">
    <cfRule type="expression" dxfId="3895" priority="1479" stopIfTrue="1">
      <formula>EXACT(MID(AW95,33,1),"0")</formula>
    </cfRule>
    <cfRule type="expression" dxfId="3894" priority="1480" stopIfTrue="1">
      <formula>EXACT(MID(AW95,33,1),"х")</formula>
    </cfRule>
  </conditionalFormatting>
  <conditionalFormatting sqref="T96">
    <cfRule type="expression" dxfId="3893" priority="1570" stopIfTrue="1">
      <formula>EXACT(MID(AW96,33,1),"0")</formula>
    </cfRule>
    <cfRule type="expression" dxfId="3892" priority="1571" stopIfTrue="1">
      <formula>EXACT(MID(AW96,33,1),"х")</formula>
    </cfRule>
  </conditionalFormatting>
  <conditionalFormatting sqref="T97">
    <cfRule type="expression" dxfId="3891" priority="1661" stopIfTrue="1">
      <formula>EXACT(MID(AW97,33,1),"0")</formula>
    </cfRule>
    <cfRule type="expression" dxfId="3890" priority="1662" stopIfTrue="1">
      <formula>EXACT(MID(AW97,33,1),"х")</formula>
    </cfRule>
  </conditionalFormatting>
  <conditionalFormatting sqref="T98">
    <cfRule type="expression" dxfId="3889" priority="1753" stopIfTrue="1">
      <formula>EXACT(MID(AW98,33,1),"х")</formula>
    </cfRule>
    <cfRule type="expression" dxfId="3888" priority="1752" stopIfTrue="1">
      <formula>EXACT(MID(AW98,33,1),"0")</formula>
    </cfRule>
  </conditionalFormatting>
  <conditionalFormatting sqref="T99">
    <cfRule type="expression" dxfId="3887" priority="1843" stopIfTrue="1">
      <formula>EXACT(MID(AW99,33,1),"0")</formula>
    </cfRule>
    <cfRule type="expression" dxfId="3886" priority="1844" stopIfTrue="1">
      <formula>EXACT(MID(AW99,33,1),"х")</formula>
    </cfRule>
  </conditionalFormatting>
  <conditionalFormatting sqref="T100">
    <cfRule type="expression" dxfId="3885" priority="1934" stopIfTrue="1">
      <formula>EXACT(MID(AW100,33,1),"0")</formula>
    </cfRule>
    <cfRule type="expression" dxfId="3884" priority="1935" stopIfTrue="1">
      <formula>EXACT(MID(AW100,33,1),"х")</formula>
    </cfRule>
  </conditionalFormatting>
  <conditionalFormatting sqref="T101">
    <cfRule type="expression" dxfId="3883" priority="2026" stopIfTrue="1">
      <formula>EXACT(MID(AW101,33,1),"х")</formula>
    </cfRule>
    <cfRule type="expression" dxfId="3882" priority="2025" stopIfTrue="1">
      <formula>EXACT(MID(AW101,33,1),"0")</formula>
    </cfRule>
  </conditionalFormatting>
  <conditionalFormatting sqref="T102">
    <cfRule type="expression" dxfId="3881" priority="2116" stopIfTrue="1">
      <formula>EXACT(MID(AW102,33,1),"0")</formula>
    </cfRule>
    <cfRule type="expression" dxfId="3880" priority="2117" stopIfTrue="1">
      <formula>EXACT(MID(AW102,33,1),"х")</formula>
    </cfRule>
  </conditionalFormatting>
  <conditionalFormatting sqref="T103">
    <cfRule type="expression" dxfId="3879" priority="2208" stopIfTrue="1">
      <formula>EXACT(MID(AW103,33,1),"х")</formula>
    </cfRule>
    <cfRule type="expression" dxfId="3878" priority="2207" stopIfTrue="1">
      <formula>EXACT(MID(AW103,33,1),"0")</formula>
    </cfRule>
  </conditionalFormatting>
  <conditionalFormatting sqref="T104">
    <cfRule type="expression" dxfId="3877" priority="2299" stopIfTrue="1">
      <formula>EXACT(MID(AW104,33,1),"х")</formula>
    </cfRule>
    <cfRule type="expression" dxfId="3876" priority="2298" stopIfTrue="1">
      <formula>EXACT(MID(AW104,33,1),"0")</formula>
    </cfRule>
  </conditionalFormatting>
  <conditionalFormatting sqref="T105">
    <cfRule type="expression" dxfId="3875" priority="2390" stopIfTrue="1">
      <formula>EXACT(MID(AW105,33,1),"х")</formula>
    </cfRule>
    <cfRule type="expression" dxfId="3874" priority="2389" stopIfTrue="1">
      <formula>EXACT(MID(AW105,33,1),"0")</formula>
    </cfRule>
  </conditionalFormatting>
  <conditionalFormatting sqref="T106">
    <cfRule type="expression" dxfId="3873" priority="2480" stopIfTrue="1">
      <formula>EXACT(MID(AW106,33,1),"0")</formula>
    </cfRule>
    <cfRule type="expression" dxfId="3872" priority="2481" stopIfTrue="1">
      <formula>EXACT(MID(AW106,33,1),"х")</formula>
    </cfRule>
  </conditionalFormatting>
  <conditionalFormatting sqref="T107">
    <cfRule type="expression" dxfId="3871" priority="2571" stopIfTrue="1">
      <formula>EXACT(MID(AW107,33,1),"0")</formula>
    </cfRule>
    <cfRule type="expression" dxfId="3870" priority="2572" stopIfTrue="1">
      <formula>EXACT(MID(AW107,33,1),"х")</formula>
    </cfRule>
  </conditionalFormatting>
  <conditionalFormatting sqref="U14">
    <cfRule type="expression" dxfId="3869" priority="123" stopIfTrue="1">
      <formula>EXACT(MID(AW15,35,1),"0")</formula>
    </cfRule>
    <cfRule type="expression" dxfId="3868" priority="124" stopIfTrue="1">
      <formula>EXACT(MID(AW15,35,1),"х")</formula>
    </cfRule>
  </conditionalFormatting>
  <conditionalFormatting sqref="U15">
    <cfRule type="expression" dxfId="3867" priority="2708" stopIfTrue="1">
      <formula>EXACT(MID(AW15,35,1),"х")</formula>
    </cfRule>
  </conditionalFormatting>
  <conditionalFormatting sqref="U15:U77">
    <cfRule type="expression" dxfId="3866" priority="2707" stopIfTrue="1">
      <formula>EXACT(MID(AW15,35,1),"0")</formula>
    </cfRule>
  </conditionalFormatting>
  <conditionalFormatting sqref="U16">
    <cfRule type="expression" dxfId="3865" priority="2803" stopIfTrue="1">
      <formula>EXACT(MID(AW16,35,1),"х")</formula>
    </cfRule>
  </conditionalFormatting>
  <conditionalFormatting sqref="U17">
    <cfRule type="expression" dxfId="3864" priority="2898" stopIfTrue="1">
      <formula>EXACT(MID(AW17,35,1),"х")</formula>
    </cfRule>
  </conditionalFormatting>
  <conditionalFormatting sqref="U18">
    <cfRule type="expression" dxfId="3863" priority="2993" stopIfTrue="1">
      <formula>EXACT(MID(AW18,35,1),"х")</formula>
    </cfRule>
  </conditionalFormatting>
  <conditionalFormatting sqref="U19">
    <cfRule type="expression" dxfId="3862" priority="3088" stopIfTrue="1">
      <formula>EXACT(MID(AW19,35,1),"х")</formula>
    </cfRule>
  </conditionalFormatting>
  <conditionalFormatting sqref="U20">
    <cfRule type="expression" dxfId="3861" priority="3183" stopIfTrue="1">
      <formula>EXACT(MID(AW20,35,1),"х")</formula>
    </cfRule>
  </conditionalFormatting>
  <conditionalFormatting sqref="U21">
    <cfRule type="expression" dxfId="3860" priority="3278" stopIfTrue="1">
      <formula>EXACT(MID(AW21,35,1),"х")</formula>
    </cfRule>
  </conditionalFormatting>
  <conditionalFormatting sqref="U22">
    <cfRule type="expression" dxfId="3859" priority="3373" stopIfTrue="1">
      <formula>EXACT(MID(AW22,35,1),"х")</formula>
    </cfRule>
  </conditionalFormatting>
  <conditionalFormatting sqref="U23">
    <cfRule type="expression" dxfId="3858" priority="3468" stopIfTrue="1">
      <formula>EXACT(MID(AW23,35,1),"х")</formula>
    </cfRule>
  </conditionalFormatting>
  <conditionalFormatting sqref="U24">
    <cfRule type="expression" dxfId="3857" priority="3563" stopIfTrue="1">
      <formula>EXACT(MID(AW24,35,1),"х")</formula>
    </cfRule>
  </conditionalFormatting>
  <conditionalFormatting sqref="U25">
    <cfRule type="expression" dxfId="3856" priority="3658" stopIfTrue="1">
      <formula>EXACT(MID(AW25,35,1),"х")</formula>
    </cfRule>
  </conditionalFormatting>
  <conditionalFormatting sqref="U26">
    <cfRule type="expression" dxfId="3855" priority="3753" stopIfTrue="1">
      <formula>EXACT(MID(AW26,35,1),"х")</formula>
    </cfRule>
  </conditionalFormatting>
  <conditionalFormatting sqref="U27">
    <cfRule type="expression" dxfId="3854" priority="3848" stopIfTrue="1">
      <formula>EXACT(MID(AW27,35,1),"х")</formula>
    </cfRule>
  </conditionalFormatting>
  <conditionalFormatting sqref="U28">
    <cfRule type="expression" dxfId="3853" priority="3943" stopIfTrue="1">
      <formula>EXACT(MID(AW28,35,1),"х")</formula>
    </cfRule>
  </conditionalFormatting>
  <conditionalFormatting sqref="U29">
    <cfRule type="expression" dxfId="3852" priority="4038" stopIfTrue="1">
      <formula>EXACT(MID(AW29,35,1),"х")</formula>
    </cfRule>
  </conditionalFormatting>
  <conditionalFormatting sqref="U30">
    <cfRule type="expression" dxfId="3851" priority="4133" stopIfTrue="1">
      <formula>EXACT(MID(AW30,35,1),"х")</formula>
    </cfRule>
  </conditionalFormatting>
  <conditionalFormatting sqref="U31">
    <cfRule type="expression" dxfId="3850" priority="4228" stopIfTrue="1">
      <formula>EXACT(MID(AW31,35,1),"х")</formula>
    </cfRule>
  </conditionalFormatting>
  <conditionalFormatting sqref="U32">
    <cfRule type="expression" dxfId="3849" priority="4323" stopIfTrue="1">
      <formula>EXACT(MID(AW32,35,1),"х")</formula>
    </cfRule>
  </conditionalFormatting>
  <conditionalFormatting sqref="U33">
    <cfRule type="expression" dxfId="3848" priority="4418" stopIfTrue="1">
      <formula>EXACT(MID(AW33,35,1),"х")</formula>
    </cfRule>
  </conditionalFormatting>
  <conditionalFormatting sqref="U34">
    <cfRule type="expression" dxfId="3847" priority="4513" stopIfTrue="1">
      <formula>EXACT(MID(AW34,35,1),"х")</formula>
    </cfRule>
  </conditionalFormatting>
  <conditionalFormatting sqref="U35">
    <cfRule type="expression" dxfId="3846" priority="4608" stopIfTrue="1">
      <formula>EXACT(MID(AW35,35,1),"х")</formula>
    </cfRule>
  </conditionalFormatting>
  <conditionalFormatting sqref="U36">
    <cfRule type="expression" dxfId="3845" priority="4703" stopIfTrue="1">
      <formula>EXACT(MID(AW36,35,1),"х")</formula>
    </cfRule>
  </conditionalFormatting>
  <conditionalFormatting sqref="U37">
    <cfRule type="expression" dxfId="3844" priority="4798" stopIfTrue="1">
      <formula>EXACT(MID(AW37,35,1),"х")</formula>
    </cfRule>
  </conditionalFormatting>
  <conditionalFormatting sqref="U38">
    <cfRule type="expression" dxfId="3843" priority="4893" stopIfTrue="1">
      <formula>EXACT(MID(AW38,35,1),"х")</formula>
    </cfRule>
  </conditionalFormatting>
  <conditionalFormatting sqref="U39">
    <cfRule type="expression" dxfId="3842" priority="4988" stopIfTrue="1">
      <formula>EXACT(MID(AW39,35,1),"х")</formula>
    </cfRule>
  </conditionalFormatting>
  <conditionalFormatting sqref="U40">
    <cfRule type="expression" dxfId="3841" priority="5083" stopIfTrue="1">
      <formula>EXACT(MID(AW40,35,1),"х")</formula>
    </cfRule>
  </conditionalFormatting>
  <conditionalFormatting sqref="U41">
    <cfRule type="expression" dxfId="3840" priority="5178" stopIfTrue="1">
      <formula>EXACT(MID(AW41,35,1),"х")</formula>
    </cfRule>
  </conditionalFormatting>
  <conditionalFormatting sqref="U42">
    <cfRule type="expression" dxfId="3839" priority="5273" stopIfTrue="1">
      <formula>EXACT(MID(AW42,35,1),"х")</formula>
    </cfRule>
  </conditionalFormatting>
  <conditionalFormatting sqref="U43">
    <cfRule type="expression" dxfId="3838" priority="5368" stopIfTrue="1">
      <formula>EXACT(MID(AW43,35,1),"х")</formula>
    </cfRule>
  </conditionalFormatting>
  <conditionalFormatting sqref="U44">
    <cfRule type="expression" dxfId="3837" priority="5463" stopIfTrue="1">
      <formula>EXACT(MID(AW44,35,1),"х")</formula>
    </cfRule>
  </conditionalFormatting>
  <conditionalFormatting sqref="U45">
    <cfRule type="expression" dxfId="3836" priority="5558" stopIfTrue="1">
      <formula>EXACT(MID(AW45,35,1),"х")</formula>
    </cfRule>
  </conditionalFormatting>
  <conditionalFormatting sqref="U46">
    <cfRule type="expression" dxfId="3835" priority="5653" stopIfTrue="1">
      <formula>EXACT(MID(AW46,35,1),"х")</formula>
    </cfRule>
  </conditionalFormatting>
  <conditionalFormatting sqref="U47">
    <cfRule type="expression" dxfId="3834" priority="5748" stopIfTrue="1">
      <formula>EXACT(MID(AW47,35,1),"х")</formula>
    </cfRule>
  </conditionalFormatting>
  <conditionalFormatting sqref="U48">
    <cfRule type="expression" dxfId="3833" priority="5843" stopIfTrue="1">
      <formula>EXACT(MID(AW48,35,1),"х")</formula>
    </cfRule>
  </conditionalFormatting>
  <conditionalFormatting sqref="U49">
    <cfRule type="expression" dxfId="3832" priority="5938" stopIfTrue="1">
      <formula>EXACT(MID(AW49,35,1),"х")</formula>
    </cfRule>
  </conditionalFormatting>
  <conditionalFormatting sqref="U50">
    <cfRule type="expression" dxfId="3831" priority="6033" stopIfTrue="1">
      <formula>EXACT(MID(AW50,35,1),"х")</formula>
    </cfRule>
  </conditionalFormatting>
  <conditionalFormatting sqref="U51">
    <cfRule type="expression" dxfId="3830" priority="6128" stopIfTrue="1">
      <formula>EXACT(MID(AW51,35,1),"х")</formula>
    </cfRule>
  </conditionalFormatting>
  <conditionalFormatting sqref="U52">
    <cfRule type="expression" dxfId="3829" priority="6223" stopIfTrue="1">
      <formula>EXACT(MID(AW52,35,1),"х")</formula>
    </cfRule>
  </conditionalFormatting>
  <conditionalFormatting sqref="U53">
    <cfRule type="expression" dxfId="3828" priority="6318" stopIfTrue="1">
      <formula>EXACT(MID(AW53,35,1),"х")</formula>
    </cfRule>
  </conditionalFormatting>
  <conditionalFormatting sqref="U54">
    <cfRule type="expression" dxfId="3827" priority="6413" stopIfTrue="1">
      <formula>EXACT(MID(AW54,35,1),"х")</formula>
    </cfRule>
  </conditionalFormatting>
  <conditionalFormatting sqref="U55">
    <cfRule type="expression" dxfId="3826" priority="6508" stopIfTrue="1">
      <formula>EXACT(MID(AW55,35,1),"х")</formula>
    </cfRule>
  </conditionalFormatting>
  <conditionalFormatting sqref="U56">
    <cfRule type="expression" dxfId="3825" priority="6603" stopIfTrue="1">
      <formula>EXACT(MID(AW56,35,1),"х")</formula>
    </cfRule>
  </conditionalFormatting>
  <conditionalFormatting sqref="U57">
    <cfRule type="expression" dxfId="3824" priority="6698" stopIfTrue="1">
      <formula>EXACT(MID(AW57,35,1),"х")</formula>
    </cfRule>
  </conditionalFormatting>
  <conditionalFormatting sqref="U58">
    <cfRule type="expression" dxfId="3823" priority="6793" stopIfTrue="1">
      <formula>EXACT(MID(AW58,35,1),"х")</formula>
    </cfRule>
  </conditionalFormatting>
  <conditionalFormatting sqref="U59">
    <cfRule type="expression" dxfId="3822" priority="6888" stopIfTrue="1">
      <formula>EXACT(MID(AW59,35,1),"х")</formula>
    </cfRule>
  </conditionalFormatting>
  <conditionalFormatting sqref="U60">
    <cfRule type="expression" dxfId="3821" priority="6983" stopIfTrue="1">
      <formula>EXACT(MID(AW60,35,1),"х")</formula>
    </cfRule>
  </conditionalFormatting>
  <conditionalFormatting sqref="U61">
    <cfRule type="expression" dxfId="3820" priority="7078" stopIfTrue="1">
      <formula>EXACT(MID(AW61,35,1),"х")</formula>
    </cfRule>
  </conditionalFormatting>
  <conditionalFormatting sqref="U62">
    <cfRule type="expression" dxfId="3819" priority="7173" stopIfTrue="1">
      <formula>EXACT(MID(AW62,35,1),"х")</formula>
    </cfRule>
  </conditionalFormatting>
  <conditionalFormatting sqref="U63">
    <cfRule type="expression" dxfId="3818" priority="7268" stopIfTrue="1">
      <formula>EXACT(MID(AW63,35,1),"х")</formula>
    </cfRule>
  </conditionalFormatting>
  <conditionalFormatting sqref="U64">
    <cfRule type="expression" dxfId="3817" priority="7363" stopIfTrue="1">
      <formula>EXACT(MID(AW64,35,1),"х")</formula>
    </cfRule>
  </conditionalFormatting>
  <conditionalFormatting sqref="U65">
    <cfRule type="expression" dxfId="3816" priority="7458" stopIfTrue="1">
      <formula>EXACT(MID(AW65,35,1),"х")</formula>
    </cfRule>
  </conditionalFormatting>
  <conditionalFormatting sqref="U66">
    <cfRule type="expression" dxfId="3815" priority="7553" stopIfTrue="1">
      <formula>EXACT(MID(AW66,35,1),"х")</formula>
    </cfRule>
  </conditionalFormatting>
  <conditionalFormatting sqref="U67">
    <cfRule type="expression" dxfId="3814" priority="7648" stopIfTrue="1">
      <formula>EXACT(MID(AW67,35,1),"х")</formula>
    </cfRule>
  </conditionalFormatting>
  <conditionalFormatting sqref="U68">
    <cfRule type="expression" dxfId="3813" priority="7743" stopIfTrue="1">
      <formula>EXACT(MID(AW68,35,1),"х")</formula>
    </cfRule>
  </conditionalFormatting>
  <conditionalFormatting sqref="U69">
    <cfRule type="expression" dxfId="3812" priority="7838" stopIfTrue="1">
      <formula>EXACT(MID(AW69,35,1),"х")</formula>
    </cfRule>
  </conditionalFormatting>
  <conditionalFormatting sqref="U70">
    <cfRule type="expression" dxfId="3811" priority="7933" stopIfTrue="1">
      <formula>EXACT(MID(AW70,35,1),"х")</formula>
    </cfRule>
  </conditionalFormatting>
  <conditionalFormatting sqref="U71">
    <cfRule type="expression" dxfId="3810" priority="8028" stopIfTrue="1">
      <formula>EXACT(MID(AW71,35,1),"х")</formula>
    </cfRule>
  </conditionalFormatting>
  <conditionalFormatting sqref="U72">
    <cfRule type="expression" dxfId="3809" priority="8123" stopIfTrue="1">
      <formula>EXACT(MID(AW72,35,1),"х")</formula>
    </cfRule>
  </conditionalFormatting>
  <conditionalFormatting sqref="U73">
    <cfRule type="expression" dxfId="3808" priority="8218" stopIfTrue="1">
      <formula>EXACT(MID(AW73,35,1),"х")</formula>
    </cfRule>
  </conditionalFormatting>
  <conditionalFormatting sqref="U74">
    <cfRule type="expression" dxfId="3807" priority="8313" stopIfTrue="1">
      <formula>EXACT(MID(AW74,35,1),"х")</formula>
    </cfRule>
  </conditionalFormatting>
  <conditionalFormatting sqref="U75">
    <cfRule type="expression" dxfId="3806" priority="8408" stopIfTrue="1">
      <formula>EXACT(MID(AW75,35,1),"х")</formula>
    </cfRule>
  </conditionalFormatting>
  <conditionalFormatting sqref="U76">
    <cfRule type="expression" dxfId="3805" priority="8503" stopIfTrue="1">
      <formula>EXACT(MID(AW76,35,1),"х")</formula>
    </cfRule>
  </conditionalFormatting>
  <conditionalFormatting sqref="U77">
    <cfRule type="expression" dxfId="3804" priority="8598" stopIfTrue="1">
      <formula>EXACT(MID(AW77,35,1),"х")</formula>
    </cfRule>
  </conditionalFormatting>
  <conditionalFormatting sqref="U80">
    <cfRule type="expression" dxfId="3803" priority="127" stopIfTrue="1">
      <formula>EXACT(MID(AW81,35,1),"0")</formula>
    </cfRule>
    <cfRule type="expression" dxfId="3802" priority="128" stopIfTrue="1">
      <formula>EXACT(MID(AW81,35,1),"х")</formula>
    </cfRule>
  </conditionalFormatting>
  <conditionalFormatting sqref="U81">
    <cfRule type="expression" dxfId="3801" priority="247" stopIfTrue="1">
      <formula>EXACT(MID(AW81,35,1),"х")</formula>
    </cfRule>
  </conditionalFormatting>
  <conditionalFormatting sqref="U81:U107">
    <cfRule type="expression" dxfId="3800" priority="246" stopIfTrue="1">
      <formula>EXACT(MID(AW81,35,1),"0")</formula>
    </cfRule>
  </conditionalFormatting>
  <conditionalFormatting sqref="U82">
    <cfRule type="expression" dxfId="3799" priority="338" stopIfTrue="1">
      <formula>EXACT(MID(AW82,35,1),"х")</formula>
    </cfRule>
  </conditionalFormatting>
  <conditionalFormatting sqref="U83">
    <cfRule type="expression" dxfId="3798" priority="429" stopIfTrue="1">
      <formula>EXACT(MID(AW83,35,1),"х")</formula>
    </cfRule>
  </conditionalFormatting>
  <conditionalFormatting sqref="U84">
    <cfRule type="expression" dxfId="3797" priority="520" stopIfTrue="1">
      <formula>EXACT(MID(AW84,35,1),"х")</formula>
    </cfRule>
  </conditionalFormatting>
  <conditionalFormatting sqref="U85">
    <cfRule type="expression" dxfId="3796" priority="611" stopIfTrue="1">
      <formula>EXACT(MID(AW85,35,1),"х")</formula>
    </cfRule>
  </conditionalFormatting>
  <conditionalFormatting sqref="U86">
    <cfRule type="expression" dxfId="3795" priority="702" stopIfTrue="1">
      <formula>EXACT(MID(AW86,35,1),"х")</formula>
    </cfRule>
  </conditionalFormatting>
  <conditionalFormatting sqref="U87">
    <cfRule type="expression" dxfId="3794" priority="793" stopIfTrue="1">
      <formula>EXACT(MID(AW87,35,1),"х")</formula>
    </cfRule>
  </conditionalFormatting>
  <conditionalFormatting sqref="U88">
    <cfRule type="expression" dxfId="3793" priority="884" stopIfTrue="1">
      <formula>EXACT(MID(AW88,35,1),"х")</formula>
    </cfRule>
  </conditionalFormatting>
  <conditionalFormatting sqref="U89">
    <cfRule type="expression" dxfId="3792" priority="975" stopIfTrue="1">
      <formula>EXACT(MID(AW89,35,1),"х")</formula>
    </cfRule>
  </conditionalFormatting>
  <conditionalFormatting sqref="U90">
    <cfRule type="expression" dxfId="3791" priority="1066" stopIfTrue="1">
      <formula>EXACT(MID(AW90,35,1),"х")</formula>
    </cfRule>
  </conditionalFormatting>
  <conditionalFormatting sqref="U91">
    <cfRule type="expression" dxfId="3790" priority="1157" stopIfTrue="1">
      <formula>EXACT(MID(AW91,35,1),"х")</formula>
    </cfRule>
  </conditionalFormatting>
  <conditionalFormatting sqref="U92">
    <cfRule type="expression" dxfId="3789" priority="1248" stopIfTrue="1">
      <formula>EXACT(MID(AW92,35,1),"х")</formula>
    </cfRule>
  </conditionalFormatting>
  <conditionalFormatting sqref="U93">
    <cfRule type="expression" dxfId="3788" priority="1339" stopIfTrue="1">
      <formula>EXACT(MID(AW93,35,1),"х")</formula>
    </cfRule>
  </conditionalFormatting>
  <conditionalFormatting sqref="U94">
    <cfRule type="expression" dxfId="3787" priority="1430" stopIfTrue="1">
      <formula>EXACT(MID(AW94,35,1),"х")</formula>
    </cfRule>
  </conditionalFormatting>
  <conditionalFormatting sqref="U95">
    <cfRule type="expression" dxfId="3786" priority="1521" stopIfTrue="1">
      <formula>EXACT(MID(AW95,35,1),"х")</formula>
    </cfRule>
  </conditionalFormatting>
  <conditionalFormatting sqref="U96">
    <cfRule type="expression" dxfId="3785" priority="1612" stopIfTrue="1">
      <formula>EXACT(MID(AW96,35,1),"х")</formula>
    </cfRule>
  </conditionalFormatting>
  <conditionalFormatting sqref="U97">
    <cfRule type="expression" dxfId="3784" priority="1703" stopIfTrue="1">
      <formula>EXACT(MID(AW97,35,1),"х")</formula>
    </cfRule>
  </conditionalFormatting>
  <conditionalFormatting sqref="U98">
    <cfRule type="expression" dxfId="3783" priority="1794" stopIfTrue="1">
      <formula>EXACT(MID(AW98,35,1),"х")</formula>
    </cfRule>
  </conditionalFormatting>
  <conditionalFormatting sqref="U99">
    <cfRule type="expression" dxfId="3782" priority="1885" stopIfTrue="1">
      <formula>EXACT(MID(AW99,35,1),"х")</formula>
    </cfRule>
  </conditionalFormatting>
  <conditionalFormatting sqref="U100">
    <cfRule type="expression" dxfId="3781" priority="1976" stopIfTrue="1">
      <formula>EXACT(MID(AW100,35,1),"х")</formula>
    </cfRule>
  </conditionalFormatting>
  <conditionalFormatting sqref="U101">
    <cfRule type="expression" dxfId="3780" priority="2067" stopIfTrue="1">
      <formula>EXACT(MID(AW101,35,1),"х")</formula>
    </cfRule>
  </conditionalFormatting>
  <conditionalFormatting sqref="U102">
    <cfRule type="expression" dxfId="3779" priority="2158" stopIfTrue="1">
      <formula>EXACT(MID(AW102,35,1),"х")</formula>
    </cfRule>
  </conditionalFormatting>
  <conditionalFormatting sqref="U103">
    <cfRule type="expression" dxfId="3778" priority="2249" stopIfTrue="1">
      <formula>EXACT(MID(AW103,35,1),"х")</formula>
    </cfRule>
  </conditionalFormatting>
  <conditionalFormatting sqref="U104">
    <cfRule type="expression" dxfId="3777" priority="2340" stopIfTrue="1">
      <formula>EXACT(MID(AW104,35,1),"х")</formula>
    </cfRule>
  </conditionalFormatting>
  <conditionalFormatting sqref="U105">
    <cfRule type="expression" dxfId="3776" priority="2431" stopIfTrue="1">
      <formula>EXACT(MID(AW105,35,1),"х")</formula>
    </cfRule>
  </conditionalFormatting>
  <conditionalFormatting sqref="U106">
    <cfRule type="expression" dxfId="3775" priority="2522" stopIfTrue="1">
      <formula>EXACT(MID(AW106,35,1),"х")</formula>
    </cfRule>
  </conditionalFormatting>
  <conditionalFormatting sqref="U107">
    <cfRule type="expression" dxfId="3774" priority="2613" stopIfTrue="1">
      <formula>EXACT(MID(AW107,35,1),"х")</formula>
    </cfRule>
  </conditionalFormatting>
  <conditionalFormatting sqref="V14">
    <cfRule type="expression" dxfId="3773" priority="125" stopIfTrue="1">
      <formula>EXACT(MID(AW15,37,1),"0")</formula>
    </cfRule>
    <cfRule type="expression" dxfId="3772" priority="126" stopIfTrue="1">
      <formula>EXACT(MID(AW15,37,1),"х")</formula>
    </cfRule>
  </conditionalFormatting>
  <conditionalFormatting sqref="V15">
    <cfRule type="expression" dxfId="3771" priority="2710" stopIfTrue="1">
      <formula>EXACT(MID(AW15,37,1),"х")</formula>
    </cfRule>
  </conditionalFormatting>
  <conditionalFormatting sqref="V15:V77">
    <cfRule type="expression" dxfId="3770" priority="2709" stopIfTrue="1">
      <formula>EXACT(MID(AW15,37,1),"0")</formula>
    </cfRule>
  </conditionalFormatting>
  <conditionalFormatting sqref="V16">
    <cfRule type="expression" dxfId="3769" priority="2805" stopIfTrue="1">
      <formula>EXACT(MID(AW16,37,1),"х")</formula>
    </cfRule>
  </conditionalFormatting>
  <conditionalFormatting sqref="V17">
    <cfRule type="expression" dxfId="3768" priority="2900" stopIfTrue="1">
      <formula>EXACT(MID(AW17,37,1),"х")</formula>
    </cfRule>
  </conditionalFormatting>
  <conditionalFormatting sqref="V18">
    <cfRule type="expression" dxfId="3767" priority="2995" stopIfTrue="1">
      <formula>EXACT(MID(AW18,37,1),"х")</formula>
    </cfRule>
  </conditionalFormatting>
  <conditionalFormatting sqref="V19">
    <cfRule type="expression" dxfId="3766" priority="3090" stopIfTrue="1">
      <formula>EXACT(MID(AW19,37,1),"х")</formula>
    </cfRule>
  </conditionalFormatting>
  <conditionalFormatting sqref="V20">
    <cfRule type="expression" dxfId="3765" priority="3185" stopIfTrue="1">
      <formula>EXACT(MID(AW20,37,1),"х")</formula>
    </cfRule>
  </conditionalFormatting>
  <conditionalFormatting sqref="V21">
    <cfRule type="expression" dxfId="3764" priority="3280" stopIfTrue="1">
      <formula>EXACT(MID(AW21,37,1),"х")</formula>
    </cfRule>
  </conditionalFormatting>
  <conditionalFormatting sqref="V22">
    <cfRule type="expression" dxfId="3763" priority="3375" stopIfTrue="1">
      <formula>EXACT(MID(AW22,37,1),"х")</formula>
    </cfRule>
  </conditionalFormatting>
  <conditionalFormatting sqref="V23">
    <cfRule type="expression" dxfId="3762" priority="3470" stopIfTrue="1">
      <formula>EXACT(MID(AW23,37,1),"х")</formula>
    </cfRule>
  </conditionalFormatting>
  <conditionalFormatting sqref="V24">
    <cfRule type="expression" dxfId="3761" priority="3565" stopIfTrue="1">
      <formula>EXACT(MID(AW24,37,1),"х")</formula>
    </cfRule>
  </conditionalFormatting>
  <conditionalFormatting sqref="V25">
    <cfRule type="expression" dxfId="3760" priority="3660" stopIfTrue="1">
      <formula>EXACT(MID(AW25,37,1),"х")</formula>
    </cfRule>
  </conditionalFormatting>
  <conditionalFormatting sqref="V26">
    <cfRule type="expression" dxfId="3759" priority="3755" stopIfTrue="1">
      <formula>EXACT(MID(AW26,37,1),"х")</formula>
    </cfRule>
  </conditionalFormatting>
  <conditionalFormatting sqref="V27">
    <cfRule type="expression" dxfId="3758" priority="3850" stopIfTrue="1">
      <formula>EXACT(MID(AW27,37,1),"х")</formula>
    </cfRule>
  </conditionalFormatting>
  <conditionalFormatting sqref="V28">
    <cfRule type="expression" dxfId="3757" priority="3945" stopIfTrue="1">
      <formula>EXACT(MID(AW28,37,1),"х")</formula>
    </cfRule>
  </conditionalFormatting>
  <conditionalFormatting sqref="V29">
    <cfRule type="expression" dxfId="3756" priority="4040" stopIfTrue="1">
      <formula>EXACT(MID(AW29,37,1),"х")</formula>
    </cfRule>
  </conditionalFormatting>
  <conditionalFormatting sqref="V30">
    <cfRule type="expression" dxfId="3755" priority="4135" stopIfTrue="1">
      <formula>EXACT(MID(AW30,37,1),"х")</formula>
    </cfRule>
  </conditionalFormatting>
  <conditionalFormatting sqref="V31">
    <cfRule type="expression" dxfId="3754" priority="4230" stopIfTrue="1">
      <formula>EXACT(MID(AW31,37,1),"х")</formula>
    </cfRule>
  </conditionalFormatting>
  <conditionalFormatting sqref="V32">
    <cfRule type="expression" dxfId="3753" priority="4325" stopIfTrue="1">
      <formula>EXACT(MID(AW32,37,1),"х")</formula>
    </cfRule>
  </conditionalFormatting>
  <conditionalFormatting sqref="V33">
    <cfRule type="expression" dxfId="3752" priority="4420" stopIfTrue="1">
      <formula>EXACT(MID(AW33,37,1),"х")</formula>
    </cfRule>
  </conditionalFormatting>
  <conditionalFormatting sqref="V34">
    <cfRule type="expression" dxfId="3751" priority="4515" stopIfTrue="1">
      <formula>EXACT(MID(AW34,37,1),"х")</formula>
    </cfRule>
  </conditionalFormatting>
  <conditionalFormatting sqref="V35">
    <cfRule type="expression" dxfId="3750" priority="4610" stopIfTrue="1">
      <formula>EXACT(MID(AW35,37,1),"х")</formula>
    </cfRule>
  </conditionalFormatting>
  <conditionalFormatting sqref="V36">
    <cfRule type="expression" dxfId="3749" priority="4705" stopIfTrue="1">
      <formula>EXACT(MID(AW36,37,1),"х")</formula>
    </cfRule>
  </conditionalFormatting>
  <conditionalFormatting sqref="V37">
    <cfRule type="expression" dxfId="3748" priority="4800" stopIfTrue="1">
      <formula>EXACT(MID(AW37,37,1),"х")</formula>
    </cfRule>
  </conditionalFormatting>
  <conditionalFormatting sqref="V38">
    <cfRule type="expression" dxfId="3747" priority="4895" stopIfTrue="1">
      <formula>EXACT(MID(AW38,37,1),"х")</formula>
    </cfRule>
  </conditionalFormatting>
  <conditionalFormatting sqref="V39">
    <cfRule type="expression" dxfId="3746" priority="4990" stopIfTrue="1">
      <formula>EXACT(MID(AW39,37,1),"х")</formula>
    </cfRule>
  </conditionalFormatting>
  <conditionalFormatting sqref="V40">
    <cfRule type="expression" dxfId="3745" priority="5085" stopIfTrue="1">
      <formula>EXACT(MID(AW40,37,1),"х")</formula>
    </cfRule>
  </conditionalFormatting>
  <conditionalFormatting sqref="V41">
    <cfRule type="expression" dxfId="3744" priority="5180" stopIfTrue="1">
      <formula>EXACT(MID(AW41,37,1),"х")</formula>
    </cfRule>
  </conditionalFormatting>
  <conditionalFormatting sqref="V42">
    <cfRule type="expression" dxfId="3743" priority="5275" stopIfTrue="1">
      <formula>EXACT(MID(AW42,37,1),"х")</formula>
    </cfRule>
  </conditionalFormatting>
  <conditionalFormatting sqref="V43">
    <cfRule type="expression" dxfId="3742" priority="5370" stopIfTrue="1">
      <formula>EXACT(MID(AW43,37,1),"х")</formula>
    </cfRule>
  </conditionalFormatting>
  <conditionalFormatting sqref="V44">
    <cfRule type="expression" dxfId="3741" priority="5465" stopIfTrue="1">
      <formula>EXACT(MID(AW44,37,1),"х")</formula>
    </cfRule>
  </conditionalFormatting>
  <conditionalFormatting sqref="V45">
    <cfRule type="expression" dxfId="3740" priority="5560" stopIfTrue="1">
      <formula>EXACT(MID(AW45,37,1),"х")</formula>
    </cfRule>
  </conditionalFormatting>
  <conditionalFormatting sqref="V46">
    <cfRule type="expression" dxfId="3739" priority="5655" stopIfTrue="1">
      <formula>EXACT(MID(AW46,37,1),"х")</formula>
    </cfRule>
  </conditionalFormatting>
  <conditionalFormatting sqref="V47">
    <cfRule type="expression" dxfId="3738" priority="5750" stopIfTrue="1">
      <formula>EXACT(MID(AW47,37,1),"х")</formula>
    </cfRule>
  </conditionalFormatting>
  <conditionalFormatting sqref="V48">
    <cfRule type="expression" dxfId="3737" priority="5845" stopIfTrue="1">
      <formula>EXACT(MID(AW48,37,1),"х")</formula>
    </cfRule>
  </conditionalFormatting>
  <conditionalFormatting sqref="V49">
    <cfRule type="expression" dxfId="3736" priority="5940" stopIfTrue="1">
      <formula>EXACT(MID(AW49,37,1),"х")</formula>
    </cfRule>
  </conditionalFormatting>
  <conditionalFormatting sqref="V50">
    <cfRule type="expression" dxfId="3735" priority="6035" stopIfTrue="1">
      <formula>EXACT(MID(AW50,37,1),"х")</formula>
    </cfRule>
  </conditionalFormatting>
  <conditionalFormatting sqref="V51">
    <cfRule type="expression" dxfId="3734" priority="6130" stopIfTrue="1">
      <formula>EXACT(MID(AW51,37,1),"х")</formula>
    </cfRule>
  </conditionalFormatting>
  <conditionalFormatting sqref="V52">
    <cfRule type="expression" dxfId="3733" priority="6225" stopIfTrue="1">
      <formula>EXACT(MID(AW52,37,1),"х")</formula>
    </cfRule>
  </conditionalFormatting>
  <conditionalFormatting sqref="V53">
    <cfRule type="expression" dxfId="3732" priority="6320" stopIfTrue="1">
      <formula>EXACT(MID(AW53,37,1),"х")</formula>
    </cfRule>
  </conditionalFormatting>
  <conditionalFormatting sqref="V54">
    <cfRule type="expression" dxfId="3731" priority="6415" stopIfTrue="1">
      <formula>EXACT(MID(AW54,37,1),"х")</formula>
    </cfRule>
  </conditionalFormatting>
  <conditionalFormatting sqref="V55">
    <cfRule type="expression" dxfId="3730" priority="6510" stopIfTrue="1">
      <formula>EXACT(MID(AW55,37,1),"х")</formula>
    </cfRule>
  </conditionalFormatting>
  <conditionalFormatting sqref="V56">
    <cfRule type="expression" dxfId="3729" priority="6605" stopIfTrue="1">
      <formula>EXACT(MID(AW56,37,1),"х")</formula>
    </cfRule>
  </conditionalFormatting>
  <conditionalFormatting sqref="V57">
    <cfRule type="expression" dxfId="3728" priority="6700" stopIfTrue="1">
      <formula>EXACT(MID(AW57,37,1),"х")</formula>
    </cfRule>
  </conditionalFormatting>
  <conditionalFormatting sqref="V58">
    <cfRule type="expression" dxfId="3727" priority="6795" stopIfTrue="1">
      <formula>EXACT(MID(AW58,37,1),"х")</formula>
    </cfRule>
  </conditionalFormatting>
  <conditionalFormatting sqref="V59">
    <cfRule type="expression" dxfId="3726" priority="6890" stopIfTrue="1">
      <formula>EXACT(MID(AW59,37,1),"х")</formula>
    </cfRule>
  </conditionalFormatting>
  <conditionalFormatting sqref="V60">
    <cfRule type="expression" dxfId="3725" priority="6985" stopIfTrue="1">
      <formula>EXACT(MID(AW60,37,1),"х")</formula>
    </cfRule>
  </conditionalFormatting>
  <conditionalFormatting sqref="V61">
    <cfRule type="expression" dxfId="3724" priority="7080" stopIfTrue="1">
      <formula>EXACT(MID(AW61,37,1),"х")</formula>
    </cfRule>
  </conditionalFormatting>
  <conditionalFormatting sqref="V62">
    <cfRule type="expression" dxfId="3723" priority="7175" stopIfTrue="1">
      <formula>EXACT(MID(AW62,37,1),"х")</formula>
    </cfRule>
  </conditionalFormatting>
  <conditionalFormatting sqref="V63">
    <cfRule type="expression" dxfId="3722" priority="7270" stopIfTrue="1">
      <formula>EXACT(MID(AW63,37,1),"х")</formula>
    </cfRule>
  </conditionalFormatting>
  <conditionalFormatting sqref="V64">
    <cfRule type="expression" dxfId="3721" priority="7365" stopIfTrue="1">
      <formula>EXACT(MID(AW64,37,1),"х")</formula>
    </cfRule>
  </conditionalFormatting>
  <conditionalFormatting sqref="V65">
    <cfRule type="expression" dxfId="3720" priority="7460" stopIfTrue="1">
      <formula>EXACT(MID(AW65,37,1),"х")</formula>
    </cfRule>
  </conditionalFormatting>
  <conditionalFormatting sqref="V66">
    <cfRule type="expression" dxfId="3719" priority="7555" stopIfTrue="1">
      <formula>EXACT(MID(AW66,37,1),"х")</formula>
    </cfRule>
  </conditionalFormatting>
  <conditionalFormatting sqref="V67">
    <cfRule type="expression" dxfId="3718" priority="7650" stopIfTrue="1">
      <formula>EXACT(MID(AW67,37,1),"х")</formula>
    </cfRule>
  </conditionalFormatting>
  <conditionalFormatting sqref="V68">
    <cfRule type="expression" dxfId="3717" priority="7745" stopIfTrue="1">
      <formula>EXACT(MID(AW68,37,1),"х")</formula>
    </cfRule>
  </conditionalFormatting>
  <conditionalFormatting sqref="V69">
    <cfRule type="expression" dxfId="3716" priority="7840" stopIfTrue="1">
      <formula>EXACT(MID(AW69,37,1),"х")</formula>
    </cfRule>
  </conditionalFormatting>
  <conditionalFormatting sqref="V70">
    <cfRule type="expression" dxfId="3715" priority="7935" stopIfTrue="1">
      <formula>EXACT(MID(AW70,37,1),"х")</formula>
    </cfRule>
  </conditionalFormatting>
  <conditionalFormatting sqref="V71">
    <cfRule type="expression" dxfId="3714" priority="8030" stopIfTrue="1">
      <formula>EXACT(MID(AW71,37,1),"х")</formula>
    </cfRule>
  </conditionalFormatting>
  <conditionalFormatting sqref="V72">
    <cfRule type="expression" dxfId="3713" priority="8125" stopIfTrue="1">
      <formula>EXACT(MID(AW72,37,1),"х")</formula>
    </cfRule>
  </conditionalFormatting>
  <conditionalFormatting sqref="V73">
    <cfRule type="expression" dxfId="3712" priority="8220" stopIfTrue="1">
      <formula>EXACT(MID(AW73,37,1),"х")</formula>
    </cfRule>
  </conditionalFormatting>
  <conditionalFormatting sqref="V74">
    <cfRule type="expression" dxfId="3711" priority="8315" stopIfTrue="1">
      <formula>EXACT(MID(AW74,37,1),"х")</formula>
    </cfRule>
  </conditionalFormatting>
  <conditionalFormatting sqref="V75">
    <cfRule type="expression" dxfId="3710" priority="8410" stopIfTrue="1">
      <formula>EXACT(MID(AW75,37,1),"х")</formula>
    </cfRule>
  </conditionalFormatting>
  <conditionalFormatting sqref="V76">
    <cfRule type="expression" dxfId="3709" priority="8505" stopIfTrue="1">
      <formula>EXACT(MID(AW76,37,1),"х")</formula>
    </cfRule>
  </conditionalFormatting>
  <conditionalFormatting sqref="V77">
    <cfRule type="expression" dxfId="3708" priority="8600" stopIfTrue="1">
      <formula>EXACT(MID(AW77,37,1),"х")</formula>
    </cfRule>
  </conditionalFormatting>
  <conditionalFormatting sqref="V80">
    <cfRule type="expression" dxfId="3707" priority="130" stopIfTrue="1">
      <formula>EXACT(MID(AW81,37,1),"х")</formula>
    </cfRule>
    <cfRule type="expression" dxfId="3706" priority="129" stopIfTrue="1">
      <formula>EXACT(MID(AW81,37,1),"0")</formula>
    </cfRule>
  </conditionalFormatting>
  <conditionalFormatting sqref="V81">
    <cfRule type="expression" dxfId="3705" priority="249" stopIfTrue="1">
      <formula>EXACT(MID(AW81,37,1),"х")</formula>
    </cfRule>
  </conditionalFormatting>
  <conditionalFormatting sqref="V81:V107">
    <cfRule type="expression" dxfId="3704" priority="248" stopIfTrue="1">
      <formula>EXACT(MID(AW81,37,1),"0")</formula>
    </cfRule>
  </conditionalFormatting>
  <conditionalFormatting sqref="V82">
    <cfRule type="expression" dxfId="3703" priority="340" stopIfTrue="1">
      <formula>EXACT(MID(AW82,37,1),"х")</formula>
    </cfRule>
  </conditionalFormatting>
  <conditionalFormatting sqref="V83">
    <cfRule type="expression" dxfId="3702" priority="431" stopIfTrue="1">
      <formula>EXACT(MID(AW83,37,1),"х")</formula>
    </cfRule>
  </conditionalFormatting>
  <conditionalFormatting sqref="V84">
    <cfRule type="expression" dxfId="3701" priority="522" stopIfTrue="1">
      <formula>EXACT(MID(AW84,37,1),"х")</formula>
    </cfRule>
  </conditionalFormatting>
  <conditionalFormatting sqref="V85">
    <cfRule type="expression" dxfId="3700" priority="613" stopIfTrue="1">
      <formula>EXACT(MID(AW85,37,1),"х")</formula>
    </cfRule>
  </conditionalFormatting>
  <conditionalFormatting sqref="V86">
    <cfRule type="expression" dxfId="3699" priority="704" stopIfTrue="1">
      <formula>EXACT(MID(AW86,37,1),"х")</formula>
    </cfRule>
  </conditionalFormatting>
  <conditionalFormatting sqref="V87">
    <cfRule type="expression" dxfId="3698" priority="795" stopIfTrue="1">
      <formula>EXACT(MID(AW87,37,1),"х")</formula>
    </cfRule>
  </conditionalFormatting>
  <conditionalFormatting sqref="V88">
    <cfRule type="expression" dxfId="3697" priority="886" stopIfTrue="1">
      <formula>EXACT(MID(AW88,37,1),"х")</formula>
    </cfRule>
  </conditionalFormatting>
  <conditionalFormatting sqref="V89">
    <cfRule type="expression" dxfId="3696" priority="977" stopIfTrue="1">
      <formula>EXACT(MID(AW89,37,1),"х")</formula>
    </cfRule>
  </conditionalFormatting>
  <conditionalFormatting sqref="V90">
    <cfRule type="expression" dxfId="3695" priority="1068" stopIfTrue="1">
      <formula>EXACT(MID(AW90,37,1),"х")</formula>
    </cfRule>
  </conditionalFormatting>
  <conditionalFormatting sqref="V91">
    <cfRule type="expression" dxfId="3694" priority="1159" stopIfTrue="1">
      <formula>EXACT(MID(AW91,37,1),"х")</formula>
    </cfRule>
  </conditionalFormatting>
  <conditionalFormatting sqref="V92">
    <cfRule type="expression" dxfId="3693" priority="1250" stopIfTrue="1">
      <formula>EXACT(MID(AW92,37,1),"х")</formula>
    </cfRule>
  </conditionalFormatting>
  <conditionalFormatting sqref="V93">
    <cfRule type="expression" dxfId="3692" priority="1341" stopIfTrue="1">
      <formula>EXACT(MID(AW93,37,1),"х")</formula>
    </cfRule>
  </conditionalFormatting>
  <conditionalFormatting sqref="V94">
    <cfRule type="expression" dxfId="3691" priority="1432" stopIfTrue="1">
      <formula>EXACT(MID(AW94,37,1),"х")</formula>
    </cfRule>
  </conditionalFormatting>
  <conditionalFormatting sqref="V95">
    <cfRule type="expression" dxfId="3690" priority="1523" stopIfTrue="1">
      <formula>EXACT(MID(AW95,37,1),"х")</formula>
    </cfRule>
  </conditionalFormatting>
  <conditionalFormatting sqref="V96">
    <cfRule type="expression" dxfId="3689" priority="1614" stopIfTrue="1">
      <formula>EXACT(MID(AW96,37,1),"х")</formula>
    </cfRule>
  </conditionalFormatting>
  <conditionalFormatting sqref="V97">
    <cfRule type="expression" dxfId="3688" priority="1705" stopIfTrue="1">
      <formula>EXACT(MID(AW97,37,1),"х")</formula>
    </cfRule>
  </conditionalFormatting>
  <conditionalFormatting sqref="V98">
    <cfRule type="expression" dxfId="3687" priority="1796" stopIfTrue="1">
      <formula>EXACT(MID(AW98,37,1),"х")</formula>
    </cfRule>
  </conditionalFormatting>
  <conditionalFormatting sqref="V99">
    <cfRule type="expression" dxfId="3686" priority="1887" stopIfTrue="1">
      <formula>EXACT(MID(AW99,37,1),"х")</formula>
    </cfRule>
  </conditionalFormatting>
  <conditionalFormatting sqref="V100">
    <cfRule type="expression" dxfId="3685" priority="1978" stopIfTrue="1">
      <formula>EXACT(MID(AW100,37,1),"х")</formula>
    </cfRule>
  </conditionalFormatting>
  <conditionalFormatting sqref="V101">
    <cfRule type="expression" dxfId="3684" priority="2069" stopIfTrue="1">
      <formula>EXACT(MID(AW101,37,1),"х")</formula>
    </cfRule>
  </conditionalFormatting>
  <conditionalFormatting sqref="V102">
    <cfRule type="expression" dxfId="3683" priority="2160" stopIfTrue="1">
      <formula>EXACT(MID(AW102,37,1),"х")</formula>
    </cfRule>
  </conditionalFormatting>
  <conditionalFormatting sqref="V103">
    <cfRule type="expression" dxfId="3682" priority="2251" stopIfTrue="1">
      <formula>EXACT(MID(AW103,37,1),"х")</formula>
    </cfRule>
  </conditionalFormatting>
  <conditionalFormatting sqref="V104">
    <cfRule type="expression" dxfId="3681" priority="2342" stopIfTrue="1">
      <formula>EXACT(MID(AW104,37,1),"х")</formula>
    </cfRule>
  </conditionalFormatting>
  <conditionalFormatting sqref="V105">
    <cfRule type="expression" dxfId="3680" priority="2433" stopIfTrue="1">
      <formula>EXACT(MID(AW105,37,1),"х")</formula>
    </cfRule>
  </conditionalFormatting>
  <conditionalFormatting sqref="V106">
    <cfRule type="expression" dxfId="3679" priority="2524" stopIfTrue="1">
      <formula>EXACT(MID(AW106,37,1),"х")</formula>
    </cfRule>
  </conditionalFormatting>
  <conditionalFormatting sqref="V107">
    <cfRule type="expression" dxfId="3678" priority="2615" stopIfTrue="1">
      <formula>EXACT(MID(AW107,37,1),"х")</formula>
    </cfRule>
  </conditionalFormatting>
  <conditionalFormatting sqref="W14">
    <cfRule type="expression" dxfId="3677" priority="26" stopIfTrue="1">
      <formula>EXACT(MID(AW15,39,1),"х")</formula>
    </cfRule>
    <cfRule type="expression" dxfId="3676" priority="25" stopIfTrue="1">
      <formula>EXACT(MID(AW15,39,1),"0")</formula>
    </cfRule>
  </conditionalFormatting>
  <conditionalFormatting sqref="W15">
    <cfRule type="expression" dxfId="3675" priority="2666" stopIfTrue="1">
      <formula>EXACT(MID(AW15,39,1),"0")</formula>
    </cfRule>
    <cfRule type="expression" dxfId="3674" priority="2667" stopIfTrue="1">
      <formula>EXACT(MID(AW15,39,1),"х")</formula>
    </cfRule>
  </conditionalFormatting>
  <conditionalFormatting sqref="W16">
    <cfRule type="expression" dxfId="3673" priority="2761" stopIfTrue="1">
      <formula>EXACT(MID(AW16,39,1),"0")</formula>
    </cfRule>
    <cfRule type="expression" dxfId="3672" priority="2762" stopIfTrue="1">
      <formula>EXACT(MID(AW16,39,1),"х")</formula>
    </cfRule>
  </conditionalFormatting>
  <conditionalFormatting sqref="W17">
    <cfRule type="expression" dxfId="3671" priority="2857" stopIfTrue="1">
      <formula>EXACT(MID(AW17,39,1),"х")</formula>
    </cfRule>
    <cfRule type="expression" dxfId="3670" priority="2856" stopIfTrue="1">
      <formula>EXACT(MID(AW17,39,1),"0")</formula>
    </cfRule>
  </conditionalFormatting>
  <conditionalFormatting sqref="W18">
    <cfRule type="expression" dxfId="3669" priority="2952" stopIfTrue="1">
      <formula>EXACT(MID(AW18,39,1),"х")</formula>
    </cfRule>
    <cfRule type="expression" dxfId="3668" priority="2951" stopIfTrue="1">
      <formula>EXACT(MID(AW18,39,1),"0")</formula>
    </cfRule>
  </conditionalFormatting>
  <conditionalFormatting sqref="W19">
    <cfRule type="expression" dxfId="3667" priority="3047" stopIfTrue="1">
      <formula>EXACT(MID(AW19,39,1),"х")</formula>
    </cfRule>
    <cfRule type="expression" dxfId="3666" priority="3046" stopIfTrue="1">
      <formula>EXACT(MID(AW19,39,1),"0")</formula>
    </cfRule>
  </conditionalFormatting>
  <conditionalFormatting sqref="W20">
    <cfRule type="expression" dxfId="3665" priority="3142" stopIfTrue="1">
      <formula>EXACT(MID(AW20,39,1),"х")</formula>
    </cfRule>
    <cfRule type="expression" dxfId="3664" priority="3141" stopIfTrue="1">
      <formula>EXACT(MID(AW20,39,1),"0")</formula>
    </cfRule>
  </conditionalFormatting>
  <conditionalFormatting sqref="W21">
    <cfRule type="expression" dxfId="3663" priority="3237" stopIfTrue="1">
      <formula>EXACT(MID(AW21,39,1),"х")</formula>
    </cfRule>
    <cfRule type="expression" dxfId="3662" priority="3236" stopIfTrue="1">
      <formula>EXACT(MID(AW21,39,1),"0")</formula>
    </cfRule>
  </conditionalFormatting>
  <conditionalFormatting sqref="W22">
    <cfRule type="expression" dxfId="3661" priority="3331" stopIfTrue="1">
      <formula>EXACT(MID(AW22,39,1),"0")</formula>
    </cfRule>
    <cfRule type="expression" dxfId="3660" priority="3332" stopIfTrue="1">
      <formula>EXACT(MID(AW22,39,1),"х")</formula>
    </cfRule>
  </conditionalFormatting>
  <conditionalFormatting sqref="W23">
    <cfRule type="expression" dxfId="3659" priority="3427" stopIfTrue="1">
      <formula>EXACT(MID(AW23,39,1),"х")</formula>
    </cfRule>
    <cfRule type="expression" dxfId="3658" priority="3426" stopIfTrue="1">
      <formula>EXACT(MID(AW23,39,1),"0")</formula>
    </cfRule>
  </conditionalFormatting>
  <conditionalFormatting sqref="W24">
    <cfRule type="expression" dxfId="3657" priority="3521" stopIfTrue="1">
      <formula>EXACT(MID(AW24,39,1),"0")</formula>
    </cfRule>
    <cfRule type="expression" dxfId="3656" priority="3522" stopIfTrue="1">
      <formula>EXACT(MID(AW24,39,1),"х")</formula>
    </cfRule>
  </conditionalFormatting>
  <conditionalFormatting sqref="W25">
    <cfRule type="expression" dxfId="3655" priority="3616" stopIfTrue="1">
      <formula>EXACT(MID(AW25,39,1),"0")</formula>
    </cfRule>
    <cfRule type="expression" dxfId="3654" priority="3617" stopIfTrue="1">
      <formula>EXACT(MID(AW25,39,1),"х")</formula>
    </cfRule>
  </conditionalFormatting>
  <conditionalFormatting sqref="W26">
    <cfRule type="expression" dxfId="3653" priority="3711" stopIfTrue="1">
      <formula>EXACT(MID(AW26,39,1),"0")</formula>
    </cfRule>
    <cfRule type="expression" dxfId="3652" priority="3712" stopIfTrue="1">
      <formula>EXACT(MID(AW26,39,1),"х")</formula>
    </cfRule>
  </conditionalFormatting>
  <conditionalFormatting sqref="W27">
    <cfRule type="expression" dxfId="3651" priority="3806" stopIfTrue="1">
      <formula>EXACT(MID(AW27,39,1),"0")</formula>
    </cfRule>
    <cfRule type="expression" dxfId="3650" priority="3807" stopIfTrue="1">
      <formula>EXACT(MID(AW27,39,1),"х")</formula>
    </cfRule>
  </conditionalFormatting>
  <conditionalFormatting sqref="W28">
    <cfRule type="expression" dxfId="3649" priority="3902" stopIfTrue="1">
      <formula>EXACT(MID(AW28,39,1),"х")</formula>
    </cfRule>
    <cfRule type="expression" dxfId="3648" priority="3901" stopIfTrue="1">
      <formula>EXACT(MID(AW28,39,1),"0")</formula>
    </cfRule>
  </conditionalFormatting>
  <conditionalFormatting sqref="W29">
    <cfRule type="expression" dxfId="3647" priority="3996" stopIfTrue="1">
      <formula>EXACT(MID(AW29,39,1),"0")</formula>
    </cfRule>
    <cfRule type="expression" dxfId="3646" priority="3997" stopIfTrue="1">
      <formula>EXACT(MID(AW29,39,1),"х")</formula>
    </cfRule>
  </conditionalFormatting>
  <conditionalFormatting sqref="W30">
    <cfRule type="expression" dxfId="3645" priority="4091" stopIfTrue="1">
      <formula>EXACT(MID(AW30,39,1),"0")</formula>
    </cfRule>
    <cfRule type="expression" dxfId="3644" priority="4092" stopIfTrue="1">
      <formula>EXACT(MID(AW30,39,1),"х")</formula>
    </cfRule>
  </conditionalFormatting>
  <conditionalFormatting sqref="W31">
    <cfRule type="expression" dxfId="3643" priority="4187" stopIfTrue="1">
      <formula>EXACT(MID(AW31,39,1),"х")</formula>
    </cfRule>
    <cfRule type="expression" dxfId="3642" priority="4186" stopIfTrue="1">
      <formula>EXACT(MID(AW31,39,1),"0")</formula>
    </cfRule>
  </conditionalFormatting>
  <conditionalFormatting sqref="W32">
    <cfRule type="expression" dxfId="3641" priority="4282" stopIfTrue="1">
      <formula>EXACT(MID(AW32,39,1),"х")</formula>
    </cfRule>
    <cfRule type="expression" dxfId="3640" priority="4281" stopIfTrue="1">
      <formula>EXACT(MID(AW32,39,1),"0")</formula>
    </cfRule>
  </conditionalFormatting>
  <conditionalFormatting sqref="W33">
    <cfRule type="expression" dxfId="3639" priority="4376" stopIfTrue="1">
      <formula>EXACT(MID(AW33,39,1),"0")</formula>
    </cfRule>
    <cfRule type="expression" dxfId="3638" priority="4377" stopIfTrue="1">
      <formula>EXACT(MID(AW33,39,1),"х")</formula>
    </cfRule>
  </conditionalFormatting>
  <conditionalFormatting sqref="W34">
    <cfRule type="expression" dxfId="3637" priority="4472" stopIfTrue="1">
      <formula>EXACT(MID(AW34,39,1),"х")</formula>
    </cfRule>
    <cfRule type="expression" dxfId="3636" priority="4471" stopIfTrue="1">
      <formula>EXACT(MID(AW34,39,1),"0")</formula>
    </cfRule>
  </conditionalFormatting>
  <conditionalFormatting sqref="W35">
    <cfRule type="expression" dxfId="3635" priority="4567" stopIfTrue="1">
      <formula>EXACT(MID(AW35,39,1),"х")</formula>
    </cfRule>
    <cfRule type="expression" dxfId="3634" priority="4566" stopIfTrue="1">
      <formula>EXACT(MID(AW35,39,1),"0")</formula>
    </cfRule>
  </conditionalFormatting>
  <conditionalFormatting sqref="W36">
    <cfRule type="expression" dxfId="3633" priority="4662" stopIfTrue="1">
      <formula>EXACT(MID(AW36,39,1),"х")</formula>
    </cfRule>
    <cfRule type="expression" dxfId="3632" priority="4661" stopIfTrue="1">
      <formula>EXACT(MID(AW36,39,1),"0")</formula>
    </cfRule>
  </conditionalFormatting>
  <conditionalFormatting sqref="W37">
    <cfRule type="expression" dxfId="3631" priority="4757" stopIfTrue="1">
      <formula>EXACT(MID(AW37,39,1),"х")</formula>
    </cfRule>
    <cfRule type="expression" dxfId="3630" priority="4756" stopIfTrue="1">
      <formula>EXACT(MID(AW37,39,1),"0")</formula>
    </cfRule>
  </conditionalFormatting>
  <conditionalFormatting sqref="W38">
    <cfRule type="expression" dxfId="3629" priority="4851" stopIfTrue="1">
      <formula>EXACT(MID(AW38,39,1),"0")</formula>
    </cfRule>
    <cfRule type="expression" dxfId="3628" priority="4852" stopIfTrue="1">
      <formula>EXACT(MID(AW38,39,1),"х")</formula>
    </cfRule>
  </conditionalFormatting>
  <conditionalFormatting sqref="W39">
    <cfRule type="expression" dxfId="3627" priority="4947" stopIfTrue="1">
      <formula>EXACT(MID(AW39,39,1),"х")</formula>
    </cfRule>
    <cfRule type="expression" dxfId="3626" priority="4946" stopIfTrue="1">
      <formula>EXACT(MID(AW39,39,1),"0")</formula>
    </cfRule>
  </conditionalFormatting>
  <conditionalFormatting sqref="W40">
    <cfRule type="expression" dxfId="3625" priority="5042" stopIfTrue="1">
      <formula>EXACT(MID(AW40,39,1),"х")</formula>
    </cfRule>
    <cfRule type="expression" dxfId="3624" priority="5041" stopIfTrue="1">
      <formula>EXACT(MID(AW40,39,1),"0")</formula>
    </cfRule>
  </conditionalFormatting>
  <conditionalFormatting sqref="W41">
    <cfRule type="expression" dxfId="3623" priority="5137" stopIfTrue="1">
      <formula>EXACT(MID(AW41,39,1),"х")</formula>
    </cfRule>
    <cfRule type="expression" dxfId="3622" priority="5136" stopIfTrue="1">
      <formula>EXACT(MID(AW41,39,1),"0")</formula>
    </cfRule>
  </conditionalFormatting>
  <conditionalFormatting sqref="W42">
    <cfRule type="expression" dxfId="3621" priority="5232" stopIfTrue="1">
      <formula>EXACT(MID(AW42,39,1),"х")</formula>
    </cfRule>
    <cfRule type="expression" dxfId="3620" priority="5231" stopIfTrue="1">
      <formula>EXACT(MID(AW42,39,1),"0")</formula>
    </cfRule>
  </conditionalFormatting>
  <conditionalFormatting sqref="W43">
    <cfRule type="expression" dxfId="3619" priority="5326" stopIfTrue="1">
      <formula>EXACT(MID(AW43,39,1),"0")</formula>
    </cfRule>
    <cfRule type="expression" dxfId="3618" priority="5327" stopIfTrue="1">
      <formula>EXACT(MID(AW43,39,1),"х")</formula>
    </cfRule>
  </conditionalFormatting>
  <conditionalFormatting sqref="W44">
    <cfRule type="expression" dxfId="3617" priority="5421" stopIfTrue="1">
      <formula>EXACT(MID(AW44,39,1),"0")</formula>
    </cfRule>
    <cfRule type="expression" dxfId="3616" priority="5422" stopIfTrue="1">
      <formula>EXACT(MID(AW44,39,1),"х")</formula>
    </cfRule>
  </conditionalFormatting>
  <conditionalFormatting sqref="W45">
    <cfRule type="expression" dxfId="3615" priority="5517" stopIfTrue="1">
      <formula>EXACT(MID(AW45,39,1),"х")</formula>
    </cfRule>
    <cfRule type="expression" dxfId="3614" priority="5516" stopIfTrue="1">
      <formula>EXACT(MID(AW45,39,1),"0")</formula>
    </cfRule>
  </conditionalFormatting>
  <conditionalFormatting sqref="W46">
    <cfRule type="expression" dxfId="3613" priority="5612" stopIfTrue="1">
      <formula>EXACT(MID(AW46,39,1),"х")</formula>
    </cfRule>
    <cfRule type="expression" dxfId="3612" priority="5611" stopIfTrue="1">
      <formula>EXACT(MID(AW46,39,1),"0")</formula>
    </cfRule>
  </conditionalFormatting>
  <conditionalFormatting sqref="W47">
    <cfRule type="expression" dxfId="3611" priority="5707" stopIfTrue="1">
      <formula>EXACT(MID(AW47,39,1),"х")</formula>
    </cfRule>
    <cfRule type="expression" dxfId="3610" priority="5706" stopIfTrue="1">
      <formula>EXACT(MID(AW47,39,1),"0")</formula>
    </cfRule>
  </conditionalFormatting>
  <conditionalFormatting sqref="W48">
    <cfRule type="expression" dxfId="3609" priority="5802" stopIfTrue="1">
      <formula>EXACT(MID(AW48,39,1),"х")</formula>
    </cfRule>
    <cfRule type="expression" dxfId="3608" priority="5801" stopIfTrue="1">
      <formula>EXACT(MID(AW48,39,1),"0")</formula>
    </cfRule>
  </conditionalFormatting>
  <conditionalFormatting sqref="W49">
    <cfRule type="expression" dxfId="3607" priority="5896" stopIfTrue="1">
      <formula>EXACT(MID(AW49,39,1),"0")</formula>
    </cfRule>
    <cfRule type="expression" dxfId="3606" priority="5897" stopIfTrue="1">
      <formula>EXACT(MID(AW49,39,1),"х")</formula>
    </cfRule>
  </conditionalFormatting>
  <conditionalFormatting sqref="W50">
    <cfRule type="expression" dxfId="3605" priority="5991" stopIfTrue="1">
      <formula>EXACT(MID(AW50,39,1),"0")</formula>
    </cfRule>
    <cfRule type="expression" dxfId="3604" priority="5992" stopIfTrue="1">
      <formula>EXACT(MID(AW50,39,1),"х")</formula>
    </cfRule>
  </conditionalFormatting>
  <conditionalFormatting sqref="W51">
    <cfRule type="expression" dxfId="3603" priority="6086" stopIfTrue="1">
      <formula>EXACT(MID(AW51,39,1),"0")</formula>
    </cfRule>
    <cfRule type="expression" dxfId="3602" priority="6087" stopIfTrue="1">
      <formula>EXACT(MID(AW51,39,1),"х")</formula>
    </cfRule>
  </conditionalFormatting>
  <conditionalFormatting sqref="W52">
    <cfRule type="expression" dxfId="3601" priority="6182" stopIfTrue="1">
      <formula>EXACT(MID(AW52,39,1),"х")</formula>
    </cfRule>
    <cfRule type="expression" dxfId="3600" priority="6181" stopIfTrue="1">
      <formula>EXACT(MID(AW52,39,1),"0")</formula>
    </cfRule>
  </conditionalFormatting>
  <conditionalFormatting sqref="W53">
    <cfRule type="expression" dxfId="3599" priority="6276" stopIfTrue="1">
      <formula>EXACT(MID(AW53,39,1),"0")</formula>
    </cfRule>
    <cfRule type="expression" dxfId="3598" priority="6277" stopIfTrue="1">
      <formula>EXACT(MID(AW53,39,1),"х")</formula>
    </cfRule>
  </conditionalFormatting>
  <conditionalFormatting sqref="W54">
    <cfRule type="expression" dxfId="3597" priority="6372" stopIfTrue="1">
      <formula>EXACT(MID(AW54,39,1),"х")</formula>
    </cfRule>
    <cfRule type="expression" dxfId="3596" priority="6371" stopIfTrue="1">
      <formula>EXACT(MID(AW54,39,1),"0")</formula>
    </cfRule>
  </conditionalFormatting>
  <conditionalFormatting sqref="W55">
    <cfRule type="expression" dxfId="3595" priority="6467" stopIfTrue="1">
      <formula>EXACT(MID(AW55,39,1),"х")</formula>
    </cfRule>
    <cfRule type="expression" dxfId="3594" priority="6466" stopIfTrue="1">
      <formula>EXACT(MID(AW55,39,1),"0")</formula>
    </cfRule>
  </conditionalFormatting>
  <conditionalFormatting sqref="W56">
    <cfRule type="expression" dxfId="3593" priority="6562" stopIfTrue="1">
      <formula>EXACT(MID(AW56,39,1),"х")</formula>
    </cfRule>
    <cfRule type="expression" dxfId="3592" priority="6561" stopIfTrue="1">
      <formula>EXACT(MID(AW56,39,1),"0")</formula>
    </cfRule>
  </conditionalFormatting>
  <conditionalFormatting sqref="W57">
    <cfRule type="expression" dxfId="3591" priority="6656" stopIfTrue="1">
      <formula>EXACT(MID(AW57,39,1),"0")</formula>
    </cfRule>
    <cfRule type="expression" dxfId="3590" priority="6657" stopIfTrue="1">
      <formula>EXACT(MID(AW57,39,1),"х")</formula>
    </cfRule>
  </conditionalFormatting>
  <conditionalFormatting sqref="W58">
    <cfRule type="expression" dxfId="3589" priority="6752" stopIfTrue="1">
      <formula>EXACT(MID(AW58,39,1),"х")</formula>
    </cfRule>
    <cfRule type="expression" dxfId="3588" priority="6751" stopIfTrue="1">
      <formula>EXACT(MID(AW58,39,1),"0")</formula>
    </cfRule>
  </conditionalFormatting>
  <conditionalFormatting sqref="W59">
    <cfRule type="expression" dxfId="3587" priority="6846" stopIfTrue="1">
      <formula>EXACT(MID(AW59,39,1),"0")</formula>
    </cfRule>
    <cfRule type="expression" dxfId="3586" priority="6847" stopIfTrue="1">
      <formula>EXACT(MID(AW59,39,1),"х")</formula>
    </cfRule>
  </conditionalFormatting>
  <conditionalFormatting sqref="W60">
    <cfRule type="expression" dxfId="3585" priority="6942" stopIfTrue="1">
      <formula>EXACT(MID(AW60,39,1),"х")</formula>
    </cfRule>
    <cfRule type="expression" dxfId="3584" priority="6941" stopIfTrue="1">
      <formula>EXACT(MID(AW60,39,1),"0")</formula>
    </cfRule>
  </conditionalFormatting>
  <conditionalFormatting sqref="W61">
    <cfRule type="expression" dxfId="3583" priority="7036" stopIfTrue="1">
      <formula>EXACT(MID(AW61,39,1),"0")</formula>
    </cfRule>
    <cfRule type="expression" dxfId="3582" priority="7037" stopIfTrue="1">
      <formula>EXACT(MID(AW61,39,1),"х")</formula>
    </cfRule>
  </conditionalFormatting>
  <conditionalFormatting sqref="W62">
    <cfRule type="expression" dxfId="3581" priority="7131" stopIfTrue="1">
      <formula>EXACT(MID(AW62,39,1),"0")</formula>
    </cfRule>
    <cfRule type="expression" dxfId="3580" priority="7132" stopIfTrue="1">
      <formula>EXACT(MID(AW62,39,1),"х")</formula>
    </cfRule>
  </conditionalFormatting>
  <conditionalFormatting sqref="W63">
    <cfRule type="expression" dxfId="3579" priority="7226" stopIfTrue="1">
      <formula>EXACT(MID(AW63,39,1),"0")</formula>
    </cfRule>
    <cfRule type="expression" dxfId="3578" priority="7227" stopIfTrue="1">
      <formula>EXACT(MID(AW63,39,1),"х")</formula>
    </cfRule>
  </conditionalFormatting>
  <conditionalFormatting sqref="W64">
    <cfRule type="expression" dxfId="3577" priority="7321" stopIfTrue="1">
      <formula>EXACT(MID(AW64,39,1),"0")</formula>
    </cfRule>
    <cfRule type="expression" dxfId="3576" priority="7322" stopIfTrue="1">
      <formula>EXACT(MID(AW64,39,1),"х")</formula>
    </cfRule>
  </conditionalFormatting>
  <conditionalFormatting sqref="W65">
    <cfRule type="expression" dxfId="3575" priority="7417" stopIfTrue="1">
      <formula>EXACT(MID(AW65,39,1),"х")</formula>
    </cfRule>
    <cfRule type="expression" dxfId="3574" priority="7416" stopIfTrue="1">
      <formula>EXACT(MID(AW65,39,1),"0")</formula>
    </cfRule>
  </conditionalFormatting>
  <conditionalFormatting sqref="W66">
    <cfRule type="expression" dxfId="3573" priority="7512" stopIfTrue="1">
      <formula>EXACT(MID(AW66,39,1),"х")</formula>
    </cfRule>
    <cfRule type="expression" dxfId="3572" priority="7511" stopIfTrue="1">
      <formula>EXACT(MID(AW66,39,1),"0")</formula>
    </cfRule>
  </conditionalFormatting>
  <conditionalFormatting sqref="W67">
    <cfRule type="expression" dxfId="3571" priority="7606" stopIfTrue="1">
      <formula>EXACT(MID(AW67,39,1),"0")</formula>
    </cfRule>
    <cfRule type="expression" dxfId="3570" priority="7607" stopIfTrue="1">
      <formula>EXACT(MID(AW67,39,1),"х")</formula>
    </cfRule>
  </conditionalFormatting>
  <conditionalFormatting sqref="W68">
    <cfRule type="expression" dxfId="3569" priority="7701" stopIfTrue="1">
      <formula>EXACT(MID(AW68,39,1),"0")</formula>
    </cfRule>
    <cfRule type="expression" dxfId="3568" priority="7702" stopIfTrue="1">
      <formula>EXACT(MID(AW68,39,1),"х")</formula>
    </cfRule>
  </conditionalFormatting>
  <conditionalFormatting sqref="W69">
    <cfRule type="expression" dxfId="3567" priority="7796" stopIfTrue="1">
      <formula>EXACT(MID(AW69,39,1),"0")</formula>
    </cfRule>
    <cfRule type="expression" dxfId="3566" priority="7797" stopIfTrue="1">
      <formula>EXACT(MID(AW69,39,1),"х")</formula>
    </cfRule>
  </conditionalFormatting>
  <conditionalFormatting sqref="W70">
    <cfRule type="expression" dxfId="3565" priority="7892" stopIfTrue="1">
      <formula>EXACT(MID(AW70,39,1),"х")</formula>
    </cfRule>
    <cfRule type="expression" dxfId="3564" priority="7891" stopIfTrue="1">
      <formula>EXACT(MID(AW70,39,1),"0")</formula>
    </cfRule>
  </conditionalFormatting>
  <conditionalFormatting sqref="W71">
    <cfRule type="expression" dxfId="3563" priority="7987" stopIfTrue="1">
      <formula>EXACT(MID(AW71,39,1),"х")</formula>
    </cfRule>
    <cfRule type="expression" dxfId="3562" priority="7986" stopIfTrue="1">
      <formula>EXACT(MID(AW71,39,1),"0")</formula>
    </cfRule>
  </conditionalFormatting>
  <conditionalFormatting sqref="W72">
    <cfRule type="expression" dxfId="3561" priority="8082" stopIfTrue="1">
      <formula>EXACT(MID(AW72,39,1),"х")</formula>
    </cfRule>
    <cfRule type="expression" dxfId="3560" priority="8081" stopIfTrue="1">
      <formula>EXACT(MID(AW72,39,1),"0")</formula>
    </cfRule>
  </conditionalFormatting>
  <conditionalFormatting sqref="W73">
    <cfRule type="expression" dxfId="3559" priority="8176" stopIfTrue="1">
      <formula>EXACT(MID(AW73,39,1),"0")</formula>
    </cfRule>
    <cfRule type="expression" dxfId="3558" priority="8177" stopIfTrue="1">
      <formula>EXACT(MID(AW73,39,1),"х")</formula>
    </cfRule>
  </conditionalFormatting>
  <conditionalFormatting sqref="W74">
    <cfRule type="expression" dxfId="3557" priority="8271" stopIfTrue="1">
      <formula>EXACT(MID(AW74,39,1),"0")</formula>
    </cfRule>
    <cfRule type="expression" dxfId="3556" priority="8272" stopIfTrue="1">
      <formula>EXACT(MID(AW74,39,1),"х")</formula>
    </cfRule>
  </conditionalFormatting>
  <conditionalFormatting sqref="W75">
    <cfRule type="expression" dxfId="3555" priority="8366" stopIfTrue="1">
      <formula>EXACT(MID(AW75,39,1),"0")</formula>
    </cfRule>
    <cfRule type="expression" dxfId="3554" priority="8367" stopIfTrue="1">
      <formula>EXACT(MID(AW75,39,1),"х")</formula>
    </cfRule>
  </conditionalFormatting>
  <conditionalFormatting sqref="W76">
    <cfRule type="expression" dxfId="3553" priority="8461" stopIfTrue="1">
      <formula>EXACT(MID(AW76,39,1),"0")</formula>
    </cfRule>
    <cfRule type="expression" dxfId="3552" priority="8462" stopIfTrue="1">
      <formula>EXACT(MID(AW76,39,1),"х")</formula>
    </cfRule>
  </conditionalFormatting>
  <conditionalFormatting sqref="W77">
    <cfRule type="expression" dxfId="3551" priority="8556" stopIfTrue="1">
      <formula>EXACT(MID(AW77,39,1),"0")</formula>
    </cfRule>
    <cfRule type="expression" dxfId="3550" priority="8557" stopIfTrue="1">
      <formula>EXACT(MID(AW77,39,1),"х")</formula>
    </cfRule>
  </conditionalFormatting>
  <conditionalFormatting sqref="W80">
    <cfRule type="expression" dxfId="3549" priority="70" stopIfTrue="1">
      <formula>EXACT(MID(AW81,39,1),"х")</formula>
    </cfRule>
    <cfRule type="expression" dxfId="3548" priority="69" stopIfTrue="1">
      <formula>EXACT(MID(AW81,39,1),"0")</formula>
    </cfRule>
  </conditionalFormatting>
  <conditionalFormatting sqref="W81">
    <cfRule type="expression" dxfId="3547" priority="207" stopIfTrue="1">
      <formula>EXACT(MID(AW81,39,1),"0")</formula>
    </cfRule>
    <cfRule type="expression" dxfId="3546" priority="208" stopIfTrue="1">
      <formula>EXACT(MID(AW81,39,1),"х")</formula>
    </cfRule>
  </conditionalFormatting>
  <conditionalFormatting sqref="W82">
    <cfRule type="expression" dxfId="3545" priority="298" stopIfTrue="1">
      <formula>EXACT(MID(AW82,39,1),"0")</formula>
    </cfRule>
    <cfRule type="expression" dxfId="3544" priority="299" stopIfTrue="1">
      <formula>EXACT(MID(AW82,39,1),"х")</formula>
    </cfRule>
  </conditionalFormatting>
  <conditionalFormatting sqref="W83">
    <cfRule type="expression" dxfId="3543" priority="390" stopIfTrue="1">
      <formula>EXACT(MID(AW83,39,1),"х")</formula>
    </cfRule>
    <cfRule type="expression" dxfId="3542" priority="389" stopIfTrue="1">
      <formula>EXACT(MID(AW83,39,1),"0")</formula>
    </cfRule>
  </conditionalFormatting>
  <conditionalFormatting sqref="W84">
    <cfRule type="expression" dxfId="3541" priority="481" stopIfTrue="1">
      <formula>EXACT(MID(AW84,39,1),"х")</formula>
    </cfRule>
    <cfRule type="expression" dxfId="3540" priority="480" stopIfTrue="1">
      <formula>EXACT(MID(AW84,39,1),"0")</formula>
    </cfRule>
  </conditionalFormatting>
  <conditionalFormatting sqref="W85">
    <cfRule type="expression" dxfId="3539" priority="571" stopIfTrue="1">
      <formula>EXACT(MID(AW85,39,1),"0")</formula>
    </cfRule>
    <cfRule type="expression" dxfId="3538" priority="572" stopIfTrue="1">
      <formula>EXACT(MID(AW85,39,1),"х")</formula>
    </cfRule>
  </conditionalFormatting>
  <conditionalFormatting sqref="W86">
    <cfRule type="expression" dxfId="3537" priority="662" stopIfTrue="1">
      <formula>EXACT(MID(AW86,39,1),"0")</formula>
    </cfRule>
    <cfRule type="expression" dxfId="3536" priority="663" stopIfTrue="1">
      <formula>EXACT(MID(AW86,39,1),"х")</formula>
    </cfRule>
  </conditionalFormatting>
  <conditionalFormatting sqref="W87">
    <cfRule type="expression" dxfId="3535" priority="753" stopIfTrue="1">
      <formula>EXACT(MID(AW87,39,1),"0")</formula>
    </cfRule>
    <cfRule type="expression" dxfId="3534" priority="754" stopIfTrue="1">
      <formula>EXACT(MID(AW87,39,1),"х")</formula>
    </cfRule>
  </conditionalFormatting>
  <conditionalFormatting sqref="W88">
    <cfRule type="expression" dxfId="3533" priority="845" stopIfTrue="1">
      <formula>EXACT(MID(AW88,39,1),"х")</formula>
    </cfRule>
    <cfRule type="expression" dxfId="3532" priority="844" stopIfTrue="1">
      <formula>EXACT(MID(AW88,39,1),"0")</formula>
    </cfRule>
  </conditionalFormatting>
  <conditionalFormatting sqref="W89">
    <cfRule type="expression" dxfId="3531" priority="935" stopIfTrue="1">
      <formula>EXACT(MID(AW89,39,1),"0")</formula>
    </cfRule>
    <cfRule type="expression" dxfId="3530" priority="936" stopIfTrue="1">
      <formula>EXACT(MID(AW89,39,1),"х")</formula>
    </cfRule>
  </conditionalFormatting>
  <conditionalFormatting sqref="W90">
    <cfRule type="expression" dxfId="3529" priority="1027" stopIfTrue="1">
      <formula>EXACT(MID(AW90,39,1),"х")</formula>
    </cfRule>
    <cfRule type="expression" dxfId="3528" priority="1026" stopIfTrue="1">
      <formula>EXACT(MID(AW90,39,1),"0")</formula>
    </cfRule>
  </conditionalFormatting>
  <conditionalFormatting sqref="W91">
    <cfRule type="expression" dxfId="3527" priority="1117" stopIfTrue="1">
      <formula>EXACT(MID(AW91,39,1),"0")</formula>
    </cfRule>
    <cfRule type="expression" dxfId="3526" priority="1118" stopIfTrue="1">
      <formula>EXACT(MID(AW91,39,1),"х")</formula>
    </cfRule>
  </conditionalFormatting>
  <conditionalFormatting sqref="W92">
    <cfRule type="expression" dxfId="3525" priority="1209" stopIfTrue="1">
      <formula>EXACT(MID(AW92,39,1),"х")</formula>
    </cfRule>
    <cfRule type="expression" dxfId="3524" priority="1208" stopIfTrue="1">
      <formula>EXACT(MID(AW92,39,1),"0")</formula>
    </cfRule>
  </conditionalFormatting>
  <conditionalFormatting sqref="W93">
    <cfRule type="expression" dxfId="3523" priority="1300" stopIfTrue="1">
      <formula>EXACT(MID(AW93,39,1),"х")</formula>
    </cfRule>
    <cfRule type="expression" dxfId="3522" priority="1299" stopIfTrue="1">
      <formula>EXACT(MID(AW93,39,1),"0")</formula>
    </cfRule>
  </conditionalFormatting>
  <conditionalFormatting sqref="W94">
    <cfRule type="expression" dxfId="3521" priority="1391" stopIfTrue="1">
      <formula>EXACT(MID(AW94,39,1),"х")</formula>
    </cfRule>
    <cfRule type="expression" dxfId="3520" priority="1390" stopIfTrue="1">
      <formula>EXACT(MID(AW94,39,1),"0")</formula>
    </cfRule>
  </conditionalFormatting>
  <conditionalFormatting sqref="W95">
    <cfRule type="expression" dxfId="3519" priority="1481" stopIfTrue="1">
      <formula>EXACT(MID(AW95,39,1),"0")</formula>
    </cfRule>
    <cfRule type="expression" dxfId="3518" priority="1482" stopIfTrue="1">
      <formula>EXACT(MID(AW95,39,1),"х")</formula>
    </cfRule>
  </conditionalFormatting>
  <conditionalFormatting sqref="W96">
    <cfRule type="expression" dxfId="3517" priority="1573" stopIfTrue="1">
      <formula>EXACT(MID(AW96,39,1),"х")</formula>
    </cfRule>
    <cfRule type="expression" dxfId="3516" priority="1572" stopIfTrue="1">
      <formula>EXACT(MID(AW96,39,1),"0")</formula>
    </cfRule>
  </conditionalFormatting>
  <conditionalFormatting sqref="W97">
    <cfRule type="expression" dxfId="3515" priority="1663" stopIfTrue="1">
      <formula>EXACT(MID(AW97,39,1),"0")</formula>
    </cfRule>
    <cfRule type="expression" dxfId="3514" priority="1664" stopIfTrue="1">
      <formula>EXACT(MID(AW97,39,1),"х")</formula>
    </cfRule>
  </conditionalFormatting>
  <conditionalFormatting sqref="W98">
    <cfRule type="expression" dxfId="3513" priority="1754" stopIfTrue="1">
      <formula>EXACT(MID(AW98,39,1),"0")</formula>
    </cfRule>
    <cfRule type="expression" dxfId="3512" priority="1755" stopIfTrue="1">
      <formula>EXACT(MID(AW98,39,1),"х")</formula>
    </cfRule>
  </conditionalFormatting>
  <conditionalFormatting sqref="W99">
    <cfRule type="expression" dxfId="3511" priority="1845" stopIfTrue="1">
      <formula>EXACT(MID(AW99,39,1),"0")</formula>
    </cfRule>
    <cfRule type="expression" dxfId="3510" priority="1846" stopIfTrue="1">
      <formula>EXACT(MID(AW99,39,1),"х")</formula>
    </cfRule>
  </conditionalFormatting>
  <conditionalFormatting sqref="W100">
    <cfRule type="expression" dxfId="3509" priority="1936" stopIfTrue="1">
      <formula>EXACT(MID(AW100,39,1),"0")</formula>
    </cfRule>
    <cfRule type="expression" dxfId="3508" priority="1937" stopIfTrue="1">
      <formula>EXACT(MID(AW100,39,1),"х")</formula>
    </cfRule>
  </conditionalFormatting>
  <conditionalFormatting sqref="W101">
    <cfRule type="expression" dxfId="3507" priority="2028" stopIfTrue="1">
      <formula>EXACT(MID(AW101,39,1),"х")</formula>
    </cfRule>
    <cfRule type="expression" dxfId="3506" priority="2027" stopIfTrue="1">
      <formula>EXACT(MID(AW101,39,1),"0")</formula>
    </cfRule>
  </conditionalFormatting>
  <conditionalFormatting sqref="W102">
    <cfRule type="expression" dxfId="3505" priority="2118" stopIfTrue="1">
      <formula>EXACT(MID(AW102,39,1),"0")</formula>
    </cfRule>
    <cfRule type="expression" dxfId="3504" priority="2119" stopIfTrue="1">
      <formula>EXACT(MID(AW102,39,1),"х")</formula>
    </cfRule>
  </conditionalFormatting>
  <conditionalFormatting sqref="W103">
    <cfRule type="expression" dxfId="3503" priority="2209" stopIfTrue="1">
      <formula>EXACT(MID(AW103,39,1),"0")</formula>
    </cfRule>
    <cfRule type="expression" dxfId="3502" priority="2210" stopIfTrue="1">
      <formula>EXACT(MID(AW103,39,1),"х")</formula>
    </cfRule>
  </conditionalFormatting>
  <conditionalFormatting sqref="W104">
    <cfRule type="expression" dxfId="3501" priority="2301" stopIfTrue="1">
      <formula>EXACT(MID(AW104,39,1),"х")</formula>
    </cfRule>
    <cfRule type="expression" dxfId="3500" priority="2300" stopIfTrue="1">
      <formula>EXACT(MID(AW104,39,1),"0")</formula>
    </cfRule>
  </conditionalFormatting>
  <conditionalFormatting sqref="W105">
    <cfRule type="expression" dxfId="3499" priority="2391" stopIfTrue="1">
      <formula>EXACT(MID(AW105,39,1),"0")</formula>
    </cfRule>
    <cfRule type="expression" dxfId="3498" priority="2392" stopIfTrue="1">
      <formula>EXACT(MID(AW105,39,1),"х")</formula>
    </cfRule>
  </conditionalFormatting>
  <conditionalFormatting sqref="W106">
    <cfRule type="expression" dxfId="3497" priority="2482" stopIfTrue="1">
      <formula>EXACT(MID(AW106,39,1),"0")</formula>
    </cfRule>
    <cfRule type="expression" dxfId="3496" priority="2483" stopIfTrue="1">
      <formula>EXACT(MID(AW106,39,1),"х")</formula>
    </cfRule>
  </conditionalFormatting>
  <conditionalFormatting sqref="W107">
    <cfRule type="expression" dxfId="3495" priority="2573" stopIfTrue="1">
      <formula>EXACT(MID(AW107,39,1),"0")</formula>
    </cfRule>
    <cfRule type="expression" dxfId="3494" priority="2574" stopIfTrue="1">
      <formula>EXACT(MID(AW107,39,1),"х")</formula>
    </cfRule>
  </conditionalFormatting>
  <conditionalFormatting sqref="X14">
    <cfRule type="expression" dxfId="3493" priority="179" stopIfTrue="1">
      <formula>EXACT(MID(AW15,41,1),"0")</formula>
    </cfRule>
    <cfRule type="expression" dxfId="3492" priority="180" stopIfTrue="1">
      <formula>EXACT(MID(AW15,41,1),"х")</formula>
    </cfRule>
  </conditionalFormatting>
  <conditionalFormatting sqref="X15">
    <cfRule type="expression" dxfId="3491" priority="2736" stopIfTrue="1">
      <formula>EXACT(MID(AW15,41,1),"х")</formula>
    </cfRule>
  </conditionalFormatting>
  <conditionalFormatting sqref="X15:X77">
    <cfRule type="expression" dxfId="3490" priority="2735" stopIfTrue="1">
      <formula>EXACT(MID(AW15,41,1),"0")</formula>
    </cfRule>
  </conditionalFormatting>
  <conditionalFormatting sqref="X16">
    <cfRule type="expression" dxfId="3489" priority="2831" stopIfTrue="1">
      <formula>EXACT(MID(AW16,41,1),"х")</formula>
    </cfRule>
  </conditionalFormatting>
  <conditionalFormatting sqref="X17">
    <cfRule type="expression" dxfId="3488" priority="2926" stopIfTrue="1">
      <formula>EXACT(MID(AW17,41,1),"х")</formula>
    </cfRule>
  </conditionalFormatting>
  <conditionalFormatting sqref="X18">
    <cfRule type="expression" dxfId="3487" priority="3021" stopIfTrue="1">
      <formula>EXACT(MID(AW18,41,1),"х")</formula>
    </cfRule>
  </conditionalFormatting>
  <conditionalFormatting sqref="X19">
    <cfRule type="expression" dxfId="3486" priority="3116" stopIfTrue="1">
      <formula>EXACT(MID(AW19,41,1),"х")</formula>
    </cfRule>
  </conditionalFormatting>
  <conditionalFormatting sqref="X20">
    <cfRule type="expression" dxfId="3485" priority="3211" stopIfTrue="1">
      <formula>EXACT(MID(AW20,41,1),"х")</formula>
    </cfRule>
  </conditionalFormatting>
  <conditionalFormatting sqref="X21">
    <cfRule type="expression" dxfId="3484" priority="3306" stopIfTrue="1">
      <formula>EXACT(MID(AW21,41,1),"х")</formula>
    </cfRule>
  </conditionalFormatting>
  <conditionalFormatting sqref="X22">
    <cfRule type="expression" dxfId="3483" priority="3401" stopIfTrue="1">
      <formula>EXACT(MID(AW22,41,1),"х")</formula>
    </cfRule>
  </conditionalFormatting>
  <conditionalFormatting sqref="X23">
    <cfRule type="expression" dxfId="3482" priority="3496" stopIfTrue="1">
      <formula>EXACT(MID(AW23,41,1),"х")</formula>
    </cfRule>
  </conditionalFormatting>
  <conditionalFormatting sqref="X24">
    <cfRule type="expression" dxfId="3481" priority="3591" stopIfTrue="1">
      <formula>EXACT(MID(AW24,41,1),"х")</formula>
    </cfRule>
  </conditionalFormatting>
  <conditionalFormatting sqref="X25">
    <cfRule type="expression" dxfId="3480" priority="3686" stopIfTrue="1">
      <formula>EXACT(MID(AW25,41,1),"х")</formula>
    </cfRule>
  </conditionalFormatting>
  <conditionalFormatting sqref="X26">
    <cfRule type="expression" dxfId="3479" priority="3781" stopIfTrue="1">
      <formula>EXACT(MID(AW26,41,1),"х")</formula>
    </cfRule>
  </conditionalFormatting>
  <conditionalFormatting sqref="X27">
    <cfRule type="expression" dxfId="3478" priority="3876" stopIfTrue="1">
      <formula>EXACT(MID(AW27,41,1),"х")</formula>
    </cfRule>
  </conditionalFormatting>
  <conditionalFormatting sqref="X28">
    <cfRule type="expression" dxfId="3477" priority="3971" stopIfTrue="1">
      <formula>EXACT(MID(AW28,41,1),"х")</formula>
    </cfRule>
  </conditionalFormatting>
  <conditionalFormatting sqref="X29">
    <cfRule type="expression" dxfId="3476" priority="4066" stopIfTrue="1">
      <formula>EXACT(MID(AW29,41,1),"х")</formula>
    </cfRule>
  </conditionalFormatting>
  <conditionalFormatting sqref="X30">
    <cfRule type="expression" dxfId="3475" priority="4161" stopIfTrue="1">
      <formula>EXACT(MID(AW30,41,1),"х")</formula>
    </cfRule>
  </conditionalFormatting>
  <conditionalFormatting sqref="X31">
    <cfRule type="expression" dxfId="3474" priority="4256" stopIfTrue="1">
      <formula>EXACT(MID(AW31,41,1),"х")</formula>
    </cfRule>
  </conditionalFormatting>
  <conditionalFormatting sqref="X32">
    <cfRule type="expression" dxfId="3473" priority="4351" stopIfTrue="1">
      <formula>EXACT(MID(AW32,41,1),"х")</formula>
    </cfRule>
  </conditionalFormatting>
  <conditionalFormatting sqref="X33">
    <cfRule type="expression" dxfId="3472" priority="4446" stopIfTrue="1">
      <formula>EXACT(MID(AW33,41,1),"х")</formula>
    </cfRule>
  </conditionalFormatting>
  <conditionalFormatting sqref="X34">
    <cfRule type="expression" dxfId="3471" priority="4541" stopIfTrue="1">
      <formula>EXACT(MID(AW34,41,1),"х")</formula>
    </cfRule>
  </conditionalFormatting>
  <conditionalFormatting sqref="X35">
    <cfRule type="expression" dxfId="3470" priority="4636" stopIfTrue="1">
      <formula>EXACT(MID(AW35,41,1),"х")</formula>
    </cfRule>
  </conditionalFormatting>
  <conditionalFormatting sqref="X36">
    <cfRule type="expression" dxfId="3469" priority="4731" stopIfTrue="1">
      <formula>EXACT(MID(AW36,41,1),"х")</formula>
    </cfRule>
  </conditionalFormatting>
  <conditionalFormatting sqref="X37">
    <cfRule type="expression" dxfId="3468" priority="4826" stopIfTrue="1">
      <formula>EXACT(MID(AW37,41,1),"х")</formula>
    </cfRule>
  </conditionalFormatting>
  <conditionalFormatting sqref="X38">
    <cfRule type="expression" dxfId="3467" priority="4921" stopIfTrue="1">
      <formula>EXACT(MID(AW38,41,1),"х")</formula>
    </cfRule>
  </conditionalFormatting>
  <conditionalFormatting sqref="X39">
    <cfRule type="expression" dxfId="3466" priority="5016" stopIfTrue="1">
      <formula>EXACT(MID(AW39,41,1),"х")</formula>
    </cfRule>
  </conditionalFormatting>
  <conditionalFormatting sqref="X40">
    <cfRule type="expression" dxfId="3465" priority="5111" stopIfTrue="1">
      <formula>EXACT(MID(AW40,41,1),"х")</formula>
    </cfRule>
  </conditionalFormatting>
  <conditionalFormatting sqref="X41">
    <cfRule type="expression" dxfId="3464" priority="5206" stopIfTrue="1">
      <formula>EXACT(MID(AW41,41,1),"х")</formula>
    </cfRule>
  </conditionalFormatting>
  <conditionalFormatting sqref="X42">
    <cfRule type="expression" dxfId="3463" priority="5301" stopIfTrue="1">
      <formula>EXACT(MID(AW42,41,1),"х")</formula>
    </cfRule>
  </conditionalFormatting>
  <conditionalFormatting sqref="X43">
    <cfRule type="expression" dxfId="3462" priority="5396" stopIfTrue="1">
      <formula>EXACT(MID(AW43,41,1),"х")</formula>
    </cfRule>
  </conditionalFormatting>
  <conditionalFormatting sqref="X44">
    <cfRule type="expression" dxfId="3461" priority="5491" stopIfTrue="1">
      <formula>EXACT(MID(AW44,41,1),"х")</formula>
    </cfRule>
  </conditionalFormatting>
  <conditionalFormatting sqref="X45">
    <cfRule type="expression" dxfId="3460" priority="5586" stopIfTrue="1">
      <formula>EXACT(MID(AW45,41,1),"х")</formula>
    </cfRule>
  </conditionalFormatting>
  <conditionalFormatting sqref="X46">
    <cfRule type="expression" dxfId="3459" priority="5681" stopIfTrue="1">
      <formula>EXACT(MID(AW46,41,1),"х")</formula>
    </cfRule>
  </conditionalFormatting>
  <conditionalFormatting sqref="X47">
    <cfRule type="expression" dxfId="3458" priority="5776" stopIfTrue="1">
      <formula>EXACT(MID(AW47,41,1),"х")</formula>
    </cfRule>
  </conditionalFormatting>
  <conditionalFormatting sqref="X48">
    <cfRule type="expression" dxfId="3457" priority="5871" stopIfTrue="1">
      <formula>EXACT(MID(AW48,41,1),"х")</formula>
    </cfRule>
  </conditionalFormatting>
  <conditionalFormatting sqref="X49">
    <cfRule type="expression" dxfId="3456" priority="5966" stopIfTrue="1">
      <formula>EXACT(MID(AW49,41,1),"х")</formula>
    </cfRule>
  </conditionalFormatting>
  <conditionalFormatting sqref="X50">
    <cfRule type="expression" dxfId="3455" priority="6061" stopIfTrue="1">
      <formula>EXACT(MID(AW50,41,1),"х")</formula>
    </cfRule>
  </conditionalFormatting>
  <conditionalFormatting sqref="X51">
    <cfRule type="expression" dxfId="3454" priority="6156" stopIfTrue="1">
      <formula>EXACT(MID(AW51,41,1),"х")</formula>
    </cfRule>
  </conditionalFormatting>
  <conditionalFormatting sqref="X52">
    <cfRule type="expression" dxfId="3453" priority="6251" stopIfTrue="1">
      <formula>EXACT(MID(AW52,41,1),"х")</formula>
    </cfRule>
  </conditionalFormatting>
  <conditionalFormatting sqref="X53">
    <cfRule type="expression" dxfId="3452" priority="6346" stopIfTrue="1">
      <formula>EXACT(MID(AW53,41,1),"х")</formula>
    </cfRule>
  </conditionalFormatting>
  <conditionalFormatting sqref="X54">
    <cfRule type="expression" dxfId="3451" priority="6441" stopIfTrue="1">
      <formula>EXACT(MID(AW54,41,1),"х")</formula>
    </cfRule>
  </conditionalFormatting>
  <conditionalFormatting sqref="X55">
    <cfRule type="expression" dxfId="3450" priority="6536" stopIfTrue="1">
      <formula>EXACT(MID(AW55,41,1),"х")</formula>
    </cfRule>
  </conditionalFormatting>
  <conditionalFormatting sqref="X56">
    <cfRule type="expression" dxfId="3449" priority="6631" stopIfTrue="1">
      <formula>EXACT(MID(AW56,41,1),"х")</formula>
    </cfRule>
  </conditionalFormatting>
  <conditionalFormatting sqref="X57">
    <cfRule type="expression" dxfId="3448" priority="6726" stopIfTrue="1">
      <formula>EXACT(MID(AW57,41,1),"х")</formula>
    </cfRule>
  </conditionalFormatting>
  <conditionalFormatting sqref="X58">
    <cfRule type="expression" dxfId="3447" priority="6821" stopIfTrue="1">
      <formula>EXACT(MID(AW58,41,1),"х")</formula>
    </cfRule>
  </conditionalFormatting>
  <conditionalFormatting sqref="X59">
    <cfRule type="expression" dxfId="3446" priority="6916" stopIfTrue="1">
      <formula>EXACT(MID(AW59,41,1),"х")</formula>
    </cfRule>
  </conditionalFormatting>
  <conditionalFormatting sqref="X60">
    <cfRule type="expression" dxfId="3445" priority="7011" stopIfTrue="1">
      <formula>EXACT(MID(AW60,41,1),"х")</formula>
    </cfRule>
  </conditionalFormatting>
  <conditionalFormatting sqref="X61">
    <cfRule type="expression" dxfId="3444" priority="7106" stopIfTrue="1">
      <formula>EXACT(MID(AW61,41,1),"х")</formula>
    </cfRule>
  </conditionalFormatting>
  <conditionalFormatting sqref="X62">
    <cfRule type="expression" dxfId="3443" priority="7201" stopIfTrue="1">
      <formula>EXACT(MID(AW62,41,1),"х")</formula>
    </cfRule>
  </conditionalFormatting>
  <conditionalFormatting sqref="X63">
    <cfRule type="expression" dxfId="3442" priority="7296" stopIfTrue="1">
      <formula>EXACT(MID(AW63,41,1),"х")</formula>
    </cfRule>
  </conditionalFormatting>
  <conditionalFormatting sqref="X64">
    <cfRule type="expression" dxfId="3441" priority="7391" stopIfTrue="1">
      <formula>EXACT(MID(AW64,41,1),"х")</formula>
    </cfRule>
  </conditionalFormatting>
  <conditionalFormatting sqref="X65">
    <cfRule type="expression" dxfId="3440" priority="7486" stopIfTrue="1">
      <formula>EXACT(MID(AW65,41,1),"х")</formula>
    </cfRule>
  </conditionalFormatting>
  <conditionalFormatting sqref="X66">
    <cfRule type="expression" dxfId="3439" priority="7581" stopIfTrue="1">
      <formula>EXACT(MID(AW66,41,1),"х")</formula>
    </cfRule>
  </conditionalFormatting>
  <conditionalFormatting sqref="X67">
    <cfRule type="expression" dxfId="3438" priority="7676" stopIfTrue="1">
      <formula>EXACT(MID(AW67,41,1),"х")</formula>
    </cfRule>
  </conditionalFormatting>
  <conditionalFormatting sqref="X68">
    <cfRule type="expression" dxfId="3437" priority="7771" stopIfTrue="1">
      <formula>EXACT(MID(AW68,41,1),"х")</formula>
    </cfRule>
  </conditionalFormatting>
  <conditionalFormatting sqref="X69">
    <cfRule type="expression" dxfId="3436" priority="7866" stopIfTrue="1">
      <formula>EXACT(MID(AW69,41,1),"х")</formula>
    </cfRule>
  </conditionalFormatting>
  <conditionalFormatting sqref="X70">
    <cfRule type="expression" dxfId="3435" priority="7961" stopIfTrue="1">
      <formula>EXACT(MID(AW70,41,1),"х")</formula>
    </cfRule>
  </conditionalFormatting>
  <conditionalFormatting sqref="X71">
    <cfRule type="expression" dxfId="3434" priority="8056" stopIfTrue="1">
      <formula>EXACT(MID(AW71,41,1),"х")</formula>
    </cfRule>
  </conditionalFormatting>
  <conditionalFormatting sqref="X72">
    <cfRule type="expression" dxfId="3433" priority="8151" stopIfTrue="1">
      <formula>EXACT(MID(AW72,41,1),"х")</formula>
    </cfRule>
  </conditionalFormatting>
  <conditionalFormatting sqref="X73">
    <cfRule type="expression" dxfId="3432" priority="8246" stopIfTrue="1">
      <formula>EXACT(MID(AW73,41,1),"х")</formula>
    </cfRule>
  </conditionalFormatting>
  <conditionalFormatting sqref="X74">
    <cfRule type="expression" dxfId="3431" priority="8341" stopIfTrue="1">
      <formula>EXACT(MID(AW74,41,1),"х")</formula>
    </cfRule>
  </conditionalFormatting>
  <conditionalFormatting sqref="X75">
    <cfRule type="expression" dxfId="3430" priority="8436" stopIfTrue="1">
      <formula>EXACT(MID(AW75,41,1),"х")</formula>
    </cfRule>
  </conditionalFormatting>
  <conditionalFormatting sqref="X76">
    <cfRule type="expression" dxfId="3429" priority="8531" stopIfTrue="1">
      <formula>EXACT(MID(AW76,41,1),"х")</formula>
    </cfRule>
  </conditionalFormatting>
  <conditionalFormatting sqref="X77">
    <cfRule type="expression" dxfId="3428" priority="8626" stopIfTrue="1">
      <formula>EXACT(MID(AW77,41,1),"х")</formula>
    </cfRule>
  </conditionalFormatting>
  <conditionalFormatting sqref="X80">
    <cfRule type="expression" dxfId="3427" priority="183" stopIfTrue="1">
      <formula>EXACT(MID(AW81,41,1),"х")</formula>
    </cfRule>
    <cfRule type="expression" dxfId="3426" priority="184" stopIfTrue="1">
      <formula>EXACT(MID(AW81,41,1),"0")</formula>
    </cfRule>
  </conditionalFormatting>
  <conditionalFormatting sqref="X81">
    <cfRule type="expression" dxfId="3425" priority="274" stopIfTrue="1">
      <formula>EXACT(MID(AW81,41,1),"х")</formula>
    </cfRule>
    <cfRule type="expression" dxfId="3424" priority="275" stopIfTrue="1">
      <formula>EXACT(MID(AW81,41,1),"0")</formula>
    </cfRule>
  </conditionalFormatting>
  <conditionalFormatting sqref="X82">
    <cfRule type="expression" dxfId="3423" priority="366" stopIfTrue="1">
      <formula>EXACT(MID(AW82,41,1),"0")</formula>
    </cfRule>
    <cfRule type="expression" dxfId="3422" priority="365" stopIfTrue="1">
      <formula>EXACT(MID(AW82,41,1),"х")</formula>
    </cfRule>
  </conditionalFormatting>
  <conditionalFormatting sqref="X83">
    <cfRule type="expression" dxfId="3421" priority="456" stopIfTrue="1">
      <formula>EXACT(MID(AW83,41,1),"х")</formula>
    </cfRule>
    <cfRule type="expression" dxfId="3420" priority="457" stopIfTrue="1">
      <formula>EXACT(MID(AW83,41,1),"0")</formula>
    </cfRule>
  </conditionalFormatting>
  <conditionalFormatting sqref="X84">
    <cfRule type="expression" dxfId="3419" priority="547" stopIfTrue="1">
      <formula>EXACT(MID(AW84,41,1),"х")</formula>
    </cfRule>
    <cfRule type="expression" dxfId="3418" priority="548" stopIfTrue="1">
      <formula>EXACT(MID(AW84,41,1),"0")</formula>
    </cfRule>
  </conditionalFormatting>
  <conditionalFormatting sqref="X85">
    <cfRule type="expression" dxfId="3417" priority="638" stopIfTrue="1">
      <formula>EXACT(MID(AW85,41,1),"х")</formula>
    </cfRule>
    <cfRule type="expression" dxfId="3416" priority="639" stopIfTrue="1">
      <formula>EXACT(MID(AW85,41,1),"0")</formula>
    </cfRule>
  </conditionalFormatting>
  <conditionalFormatting sqref="X86">
    <cfRule type="expression" dxfId="3415" priority="729" stopIfTrue="1">
      <formula>EXACT(MID(AW86,41,1),"х")</formula>
    </cfRule>
    <cfRule type="expression" dxfId="3414" priority="730" stopIfTrue="1">
      <formula>EXACT(MID(AW86,41,1),"0")</formula>
    </cfRule>
  </conditionalFormatting>
  <conditionalFormatting sqref="X87">
    <cfRule type="expression" dxfId="3413" priority="821" stopIfTrue="1">
      <formula>EXACT(MID(AW87,41,1),"0")</formula>
    </cfRule>
    <cfRule type="expression" dxfId="3412" priority="820" stopIfTrue="1">
      <formula>EXACT(MID(AW87,41,1),"х")</formula>
    </cfRule>
  </conditionalFormatting>
  <conditionalFormatting sqref="X88">
    <cfRule type="expression" dxfId="3411" priority="912" stopIfTrue="1">
      <formula>EXACT(MID(AW88,41,1),"0")</formula>
    </cfRule>
    <cfRule type="expression" dxfId="3410" priority="911" stopIfTrue="1">
      <formula>EXACT(MID(AW88,41,1),"х")</formula>
    </cfRule>
  </conditionalFormatting>
  <conditionalFormatting sqref="X89">
    <cfRule type="expression" dxfId="3409" priority="1002" stopIfTrue="1">
      <formula>EXACT(MID(AW89,41,1),"х")</formula>
    </cfRule>
    <cfRule type="expression" dxfId="3408" priority="1003" stopIfTrue="1">
      <formula>EXACT(MID(AW89,41,1),"0")</formula>
    </cfRule>
  </conditionalFormatting>
  <conditionalFormatting sqref="X90">
    <cfRule type="expression" dxfId="3407" priority="1093" stopIfTrue="1">
      <formula>EXACT(MID(AW90,41,1),"х")</formula>
    </cfRule>
    <cfRule type="expression" dxfId="3406" priority="1094" stopIfTrue="1">
      <formula>EXACT(MID(AW90,41,1),"0")</formula>
    </cfRule>
  </conditionalFormatting>
  <conditionalFormatting sqref="X91">
    <cfRule type="expression" dxfId="3405" priority="1184" stopIfTrue="1">
      <formula>EXACT(MID(AW91,41,1),"х")</formula>
    </cfRule>
    <cfRule type="expression" dxfId="3404" priority="1185" stopIfTrue="1">
      <formula>EXACT(MID(AW91,41,1),"0")</formula>
    </cfRule>
  </conditionalFormatting>
  <conditionalFormatting sqref="X92">
    <cfRule type="expression" dxfId="3403" priority="1276" stopIfTrue="1">
      <formula>EXACT(MID(AW92,41,1),"0")</formula>
    </cfRule>
    <cfRule type="expression" dxfId="3402" priority="1275" stopIfTrue="1">
      <formula>EXACT(MID(AW92,41,1),"х")</formula>
    </cfRule>
  </conditionalFormatting>
  <conditionalFormatting sqref="X93">
    <cfRule type="expression" dxfId="3401" priority="1366" stopIfTrue="1">
      <formula>EXACT(MID(AW93,41,1),"х")</formula>
    </cfRule>
    <cfRule type="expression" dxfId="3400" priority="1367" stopIfTrue="1">
      <formula>EXACT(MID(AW93,41,1),"0")</formula>
    </cfRule>
  </conditionalFormatting>
  <conditionalFormatting sqref="X94">
    <cfRule type="expression" dxfId="3399" priority="1457" stopIfTrue="1">
      <formula>EXACT(MID(AW94,41,1),"х")</formula>
    </cfRule>
    <cfRule type="expression" dxfId="3398" priority="1458" stopIfTrue="1">
      <formula>EXACT(MID(AW94,41,1),"0")</formula>
    </cfRule>
  </conditionalFormatting>
  <conditionalFormatting sqref="X95">
    <cfRule type="expression" dxfId="3397" priority="1548" stopIfTrue="1">
      <formula>EXACT(MID(AW95,41,1),"х")</formula>
    </cfRule>
    <cfRule type="expression" dxfId="3396" priority="1549" stopIfTrue="1">
      <formula>EXACT(MID(AW95,41,1),"0")</formula>
    </cfRule>
  </conditionalFormatting>
  <conditionalFormatting sqref="X96">
    <cfRule type="expression" dxfId="3395" priority="1640" stopIfTrue="1">
      <formula>EXACT(MID(AW96,41,1),"0")</formula>
    </cfRule>
    <cfRule type="expression" dxfId="3394" priority="1639" stopIfTrue="1">
      <formula>EXACT(MID(AW96,41,1),"х")</formula>
    </cfRule>
  </conditionalFormatting>
  <conditionalFormatting sqref="X97">
    <cfRule type="expression" dxfId="3393" priority="1731" stopIfTrue="1">
      <formula>EXACT(MID(AW97,41,1),"0")</formula>
    </cfRule>
    <cfRule type="expression" dxfId="3392" priority="1730" stopIfTrue="1">
      <formula>EXACT(MID(AW97,41,1),"х")</formula>
    </cfRule>
  </conditionalFormatting>
  <conditionalFormatting sqref="X98">
    <cfRule type="expression" dxfId="3391" priority="1821" stopIfTrue="1">
      <formula>EXACT(MID(AW98,41,1),"х")</formula>
    </cfRule>
    <cfRule type="expression" dxfId="3390" priority="1822" stopIfTrue="1">
      <formula>EXACT(MID(AW98,41,1),"0")</formula>
    </cfRule>
  </conditionalFormatting>
  <conditionalFormatting sqref="X99">
    <cfRule type="expression" dxfId="3389" priority="1913" stopIfTrue="1">
      <formula>EXACT(MID(AW99,41,1),"0")</formula>
    </cfRule>
    <cfRule type="expression" dxfId="3388" priority="1912" stopIfTrue="1">
      <formula>EXACT(MID(AW99,41,1),"х")</formula>
    </cfRule>
  </conditionalFormatting>
  <conditionalFormatting sqref="X100">
    <cfRule type="expression" dxfId="3387" priority="2004" stopIfTrue="1">
      <formula>EXACT(MID(AW100,41,1),"0")</formula>
    </cfRule>
    <cfRule type="expression" dxfId="3386" priority="2003" stopIfTrue="1">
      <formula>EXACT(MID(AW100,41,1),"х")</formula>
    </cfRule>
  </conditionalFormatting>
  <conditionalFormatting sqref="X101">
    <cfRule type="expression" dxfId="3385" priority="2094" stopIfTrue="1">
      <formula>EXACT(MID(AW101,41,1),"х")</formula>
    </cfRule>
    <cfRule type="expression" dxfId="3384" priority="2095" stopIfTrue="1">
      <formula>EXACT(MID(AW101,41,1),"0")</formula>
    </cfRule>
  </conditionalFormatting>
  <conditionalFormatting sqref="X102">
    <cfRule type="expression" dxfId="3383" priority="2186" stopIfTrue="1">
      <formula>EXACT(MID(AW102,41,1),"0")</formula>
    </cfRule>
    <cfRule type="expression" dxfId="3382" priority="2185" stopIfTrue="1">
      <formula>EXACT(MID(AW102,41,1),"х")</formula>
    </cfRule>
  </conditionalFormatting>
  <conditionalFormatting sqref="X103">
    <cfRule type="expression" dxfId="3381" priority="2276" stopIfTrue="1">
      <formula>EXACT(MID(AW103,41,1),"х")</formula>
    </cfRule>
    <cfRule type="expression" dxfId="3380" priority="2277" stopIfTrue="1">
      <formula>EXACT(MID(AW103,41,1),"0")</formula>
    </cfRule>
  </conditionalFormatting>
  <conditionalFormatting sqref="X104">
    <cfRule type="expression" dxfId="3379" priority="2367" stopIfTrue="1">
      <formula>EXACT(MID(AW104,41,1),"х")</formula>
    </cfRule>
    <cfRule type="expression" dxfId="3378" priority="2368" stopIfTrue="1">
      <formula>EXACT(MID(AW104,41,1),"0")</formula>
    </cfRule>
  </conditionalFormatting>
  <conditionalFormatting sqref="X105">
    <cfRule type="expression" dxfId="3377" priority="2458" stopIfTrue="1">
      <formula>EXACT(MID(AW105,41,1),"х")</formula>
    </cfRule>
    <cfRule type="expression" dxfId="3376" priority="2459" stopIfTrue="1">
      <formula>EXACT(MID(AW105,41,1),"0")</formula>
    </cfRule>
  </conditionalFormatting>
  <conditionalFormatting sqref="X106">
    <cfRule type="expression" dxfId="3375" priority="2550" stopIfTrue="1">
      <formula>EXACT(MID(AW106,41,1),"0")</formula>
    </cfRule>
    <cfRule type="expression" dxfId="3374" priority="2549" stopIfTrue="1">
      <formula>EXACT(MID(AW106,41,1),"х")</formula>
    </cfRule>
  </conditionalFormatting>
  <conditionalFormatting sqref="X107">
    <cfRule type="expression" dxfId="3373" priority="2640" stopIfTrue="1">
      <formula>EXACT(MID(AW107,41,1),"х")</formula>
    </cfRule>
    <cfRule type="expression" dxfId="3372" priority="2641" stopIfTrue="1">
      <formula>EXACT(MID(AW107,41,1),"0")</formula>
    </cfRule>
  </conditionalFormatting>
  <conditionalFormatting sqref="Y14">
    <cfRule type="expression" dxfId="3371" priority="163" stopIfTrue="1">
      <formula>EXACT(MID(AY15,43,1),"0")</formula>
    </cfRule>
    <cfRule type="expression" dxfId="3370" priority="164" stopIfTrue="1">
      <formula>EXACT(MID(AY15,43,1),"х")</formula>
    </cfRule>
  </conditionalFormatting>
  <conditionalFormatting sqref="Y15">
    <cfRule type="expression" dxfId="3369" priority="2728" stopIfTrue="1">
      <formula>EXACT(MID(AY15,43,1),"х")</formula>
    </cfRule>
  </conditionalFormatting>
  <conditionalFormatting sqref="Y15:Y77">
    <cfRule type="expression" dxfId="3368" priority="2727" stopIfTrue="1">
      <formula>EXACT(MID(AY15,43,1),"0")</formula>
    </cfRule>
  </conditionalFormatting>
  <conditionalFormatting sqref="Y16">
    <cfRule type="expression" dxfId="3367" priority="2823" stopIfTrue="1">
      <formula>EXACT(MID(AY16,43,1),"х")</formula>
    </cfRule>
  </conditionalFormatting>
  <conditionalFormatting sqref="Y17">
    <cfRule type="expression" dxfId="3366" priority="2918" stopIfTrue="1">
      <formula>EXACT(MID(AY17,43,1),"х")</formula>
    </cfRule>
  </conditionalFormatting>
  <conditionalFormatting sqref="Y18">
    <cfRule type="expression" dxfId="3365" priority="3013" stopIfTrue="1">
      <formula>EXACT(MID(AY18,43,1),"х")</formula>
    </cfRule>
  </conditionalFormatting>
  <conditionalFormatting sqref="Y19">
    <cfRule type="expression" dxfId="3364" priority="3108" stopIfTrue="1">
      <formula>EXACT(MID(AY19,43,1),"х")</formula>
    </cfRule>
  </conditionalFormatting>
  <conditionalFormatting sqref="Y20">
    <cfRule type="expression" dxfId="3363" priority="3203" stopIfTrue="1">
      <formula>EXACT(MID(AY20,43,1),"х")</formula>
    </cfRule>
  </conditionalFormatting>
  <conditionalFormatting sqref="Y21">
    <cfRule type="expression" dxfId="3362" priority="3298" stopIfTrue="1">
      <formula>EXACT(MID(AY21,43,1),"х")</formula>
    </cfRule>
  </conditionalFormatting>
  <conditionalFormatting sqref="Y22">
    <cfRule type="expression" dxfId="3361" priority="3393" stopIfTrue="1">
      <formula>EXACT(MID(AY22,43,1),"х")</formula>
    </cfRule>
  </conditionalFormatting>
  <conditionalFormatting sqref="Y23">
    <cfRule type="expression" dxfId="3360" priority="3488" stopIfTrue="1">
      <formula>EXACT(MID(AY23,43,1),"х")</formula>
    </cfRule>
  </conditionalFormatting>
  <conditionalFormatting sqref="Y24">
    <cfRule type="expression" dxfId="3359" priority="3583" stopIfTrue="1">
      <formula>EXACT(MID(AY24,43,1),"х")</formula>
    </cfRule>
  </conditionalFormatting>
  <conditionalFormatting sqref="Y25">
    <cfRule type="expression" dxfId="3358" priority="3678" stopIfTrue="1">
      <formula>EXACT(MID(AY25,43,1),"х")</formula>
    </cfRule>
  </conditionalFormatting>
  <conditionalFormatting sqref="Y26">
    <cfRule type="expression" dxfId="3357" priority="3773" stopIfTrue="1">
      <formula>EXACT(MID(AY26,43,1),"х")</formula>
    </cfRule>
  </conditionalFormatting>
  <conditionalFormatting sqref="Y27">
    <cfRule type="expression" dxfId="3356" priority="3868" stopIfTrue="1">
      <formula>EXACT(MID(AY27,43,1),"х")</formula>
    </cfRule>
  </conditionalFormatting>
  <conditionalFormatting sqref="Y28">
    <cfRule type="expression" dxfId="3355" priority="3963" stopIfTrue="1">
      <formula>EXACT(MID(AY28,43,1),"х")</formula>
    </cfRule>
  </conditionalFormatting>
  <conditionalFormatting sqref="Y29">
    <cfRule type="expression" dxfId="3354" priority="4058" stopIfTrue="1">
      <formula>EXACT(MID(AY29,43,1),"х")</formula>
    </cfRule>
  </conditionalFormatting>
  <conditionalFormatting sqref="Y30">
    <cfRule type="expression" dxfId="3353" priority="4153" stopIfTrue="1">
      <formula>EXACT(MID(AY30,43,1),"х")</formula>
    </cfRule>
  </conditionalFormatting>
  <conditionalFormatting sqref="Y31">
    <cfRule type="expression" dxfId="3352" priority="4248" stopIfTrue="1">
      <formula>EXACT(MID(AY31,43,1),"х")</formula>
    </cfRule>
  </conditionalFormatting>
  <conditionalFormatting sqref="Y32">
    <cfRule type="expression" dxfId="3351" priority="4343" stopIfTrue="1">
      <formula>EXACT(MID(AY32,43,1),"х")</formula>
    </cfRule>
  </conditionalFormatting>
  <conditionalFormatting sqref="Y33">
    <cfRule type="expression" dxfId="3350" priority="4438" stopIfTrue="1">
      <formula>EXACT(MID(AY33,43,1),"х")</formula>
    </cfRule>
  </conditionalFormatting>
  <conditionalFormatting sqref="Y34">
    <cfRule type="expression" dxfId="3349" priority="4533" stopIfTrue="1">
      <formula>EXACT(MID(AY34,43,1),"х")</formula>
    </cfRule>
  </conditionalFormatting>
  <conditionalFormatting sqref="Y35">
    <cfRule type="expression" dxfId="3348" priority="4628" stopIfTrue="1">
      <formula>EXACT(MID(AY35,43,1),"х")</formula>
    </cfRule>
  </conditionalFormatting>
  <conditionalFormatting sqref="Y36">
    <cfRule type="expression" dxfId="3347" priority="4723" stopIfTrue="1">
      <formula>EXACT(MID(AY36,43,1),"х")</formula>
    </cfRule>
  </conditionalFormatting>
  <conditionalFormatting sqref="Y37">
    <cfRule type="expression" dxfId="3346" priority="4818" stopIfTrue="1">
      <formula>EXACT(MID(AY37,43,1),"х")</formula>
    </cfRule>
  </conditionalFormatting>
  <conditionalFormatting sqref="Y38">
    <cfRule type="expression" dxfId="3345" priority="4913" stopIfTrue="1">
      <formula>EXACT(MID(AY38,43,1),"х")</formula>
    </cfRule>
  </conditionalFormatting>
  <conditionalFormatting sqref="Y39">
    <cfRule type="expression" dxfId="3344" priority="5008" stopIfTrue="1">
      <formula>EXACT(MID(AY39,43,1),"х")</formula>
    </cfRule>
  </conditionalFormatting>
  <conditionalFormatting sqref="Y40">
    <cfRule type="expression" dxfId="3343" priority="5103" stopIfTrue="1">
      <formula>EXACT(MID(AY40,43,1),"х")</formula>
    </cfRule>
  </conditionalFormatting>
  <conditionalFormatting sqref="Y41">
    <cfRule type="expression" dxfId="3342" priority="5198" stopIfTrue="1">
      <formula>EXACT(MID(AY41,43,1),"х")</formula>
    </cfRule>
  </conditionalFormatting>
  <conditionalFormatting sqref="Y42">
    <cfRule type="expression" dxfId="3341" priority="5293" stopIfTrue="1">
      <formula>EXACT(MID(AY42,43,1),"х")</formula>
    </cfRule>
  </conditionalFormatting>
  <conditionalFormatting sqref="Y43">
    <cfRule type="expression" dxfId="3340" priority="5388" stopIfTrue="1">
      <formula>EXACT(MID(AY43,43,1),"х")</formula>
    </cfRule>
  </conditionalFormatting>
  <conditionalFormatting sqref="Y44">
    <cfRule type="expression" dxfId="3339" priority="5483" stopIfTrue="1">
      <formula>EXACT(MID(AY44,43,1),"х")</formula>
    </cfRule>
  </conditionalFormatting>
  <conditionalFormatting sqref="Y45">
    <cfRule type="expression" dxfId="3338" priority="5578" stopIfTrue="1">
      <formula>EXACT(MID(AY45,43,1),"х")</formula>
    </cfRule>
  </conditionalFormatting>
  <conditionalFormatting sqref="Y46">
    <cfRule type="expression" dxfId="3337" priority="5673" stopIfTrue="1">
      <formula>EXACT(MID(AY46,43,1),"х")</formula>
    </cfRule>
  </conditionalFormatting>
  <conditionalFormatting sqref="Y47">
    <cfRule type="expression" dxfId="3336" priority="5768" stopIfTrue="1">
      <formula>EXACT(MID(AY47,43,1),"х")</formula>
    </cfRule>
  </conditionalFormatting>
  <conditionalFormatting sqref="Y48">
    <cfRule type="expression" dxfId="3335" priority="5863" stopIfTrue="1">
      <formula>EXACT(MID(AY48,43,1),"х")</formula>
    </cfRule>
  </conditionalFormatting>
  <conditionalFormatting sqref="Y49">
    <cfRule type="expression" dxfId="3334" priority="5958" stopIfTrue="1">
      <formula>EXACT(MID(AY49,43,1),"х")</formula>
    </cfRule>
  </conditionalFormatting>
  <conditionalFormatting sqref="Y50">
    <cfRule type="expression" dxfId="3333" priority="6053" stopIfTrue="1">
      <formula>EXACT(MID(AY50,43,1),"х")</formula>
    </cfRule>
  </conditionalFormatting>
  <conditionalFormatting sqref="Y51">
    <cfRule type="expression" dxfId="3332" priority="6148" stopIfTrue="1">
      <formula>EXACT(MID(AY51,43,1),"х")</formula>
    </cfRule>
  </conditionalFormatting>
  <conditionalFormatting sqref="Y52">
    <cfRule type="expression" dxfId="3331" priority="6243" stopIfTrue="1">
      <formula>EXACT(MID(AY52,43,1),"х")</formula>
    </cfRule>
  </conditionalFormatting>
  <conditionalFormatting sqref="Y53">
    <cfRule type="expression" dxfId="3330" priority="6338" stopIfTrue="1">
      <formula>EXACT(MID(AY53,43,1),"х")</formula>
    </cfRule>
  </conditionalFormatting>
  <conditionalFormatting sqref="Y54">
    <cfRule type="expression" dxfId="3329" priority="6433" stopIfTrue="1">
      <formula>EXACT(MID(AY54,43,1),"х")</formula>
    </cfRule>
  </conditionalFormatting>
  <conditionalFormatting sqref="Y55">
    <cfRule type="expression" dxfId="3328" priority="6528" stopIfTrue="1">
      <formula>EXACT(MID(AY55,43,1),"х")</formula>
    </cfRule>
  </conditionalFormatting>
  <conditionalFormatting sqref="Y56">
    <cfRule type="expression" dxfId="3327" priority="6623" stopIfTrue="1">
      <formula>EXACT(MID(AY56,43,1),"х")</formula>
    </cfRule>
  </conditionalFormatting>
  <conditionalFormatting sqref="Y57">
    <cfRule type="expression" dxfId="3326" priority="6718" stopIfTrue="1">
      <formula>EXACT(MID(AY57,43,1),"х")</formula>
    </cfRule>
  </conditionalFormatting>
  <conditionalFormatting sqref="Y58">
    <cfRule type="expression" dxfId="3325" priority="6813" stopIfTrue="1">
      <formula>EXACT(MID(AY58,43,1),"х")</formula>
    </cfRule>
  </conditionalFormatting>
  <conditionalFormatting sqref="Y59">
    <cfRule type="expression" dxfId="3324" priority="6908" stopIfTrue="1">
      <formula>EXACT(MID(AY59,43,1),"х")</formula>
    </cfRule>
  </conditionalFormatting>
  <conditionalFormatting sqref="Y60">
    <cfRule type="expression" dxfId="3323" priority="7003" stopIfTrue="1">
      <formula>EXACT(MID(AY60,43,1),"х")</formula>
    </cfRule>
  </conditionalFormatting>
  <conditionalFormatting sqref="Y61">
    <cfRule type="expression" dxfId="3322" priority="7098" stopIfTrue="1">
      <formula>EXACT(MID(AY61,43,1),"х")</formula>
    </cfRule>
  </conditionalFormatting>
  <conditionalFormatting sqref="Y62">
    <cfRule type="expression" dxfId="3321" priority="7193" stopIfTrue="1">
      <formula>EXACT(MID(AY62,43,1),"х")</formula>
    </cfRule>
  </conditionalFormatting>
  <conditionalFormatting sqref="Y63">
    <cfRule type="expression" dxfId="3320" priority="7288" stopIfTrue="1">
      <formula>EXACT(MID(AY63,43,1),"х")</formula>
    </cfRule>
  </conditionalFormatting>
  <conditionalFormatting sqref="Y64">
    <cfRule type="expression" dxfId="3319" priority="7383" stopIfTrue="1">
      <formula>EXACT(MID(AY64,43,1),"х")</formula>
    </cfRule>
  </conditionalFormatting>
  <conditionalFormatting sqref="Y65">
    <cfRule type="expression" dxfId="3318" priority="7478" stopIfTrue="1">
      <formula>EXACT(MID(AY65,43,1),"х")</formula>
    </cfRule>
  </conditionalFormatting>
  <conditionalFormatting sqref="Y66">
    <cfRule type="expression" dxfId="3317" priority="7573" stopIfTrue="1">
      <formula>EXACT(MID(AY66,43,1),"х")</formula>
    </cfRule>
  </conditionalFormatting>
  <conditionalFormatting sqref="Y67">
    <cfRule type="expression" dxfId="3316" priority="7668" stopIfTrue="1">
      <formula>EXACT(MID(AY67,43,1),"х")</formula>
    </cfRule>
  </conditionalFormatting>
  <conditionalFormatting sqref="Y68">
    <cfRule type="expression" dxfId="3315" priority="7763" stopIfTrue="1">
      <formula>EXACT(MID(AY68,43,1),"х")</formula>
    </cfRule>
  </conditionalFormatting>
  <conditionalFormatting sqref="Y69">
    <cfRule type="expression" dxfId="3314" priority="7858" stopIfTrue="1">
      <formula>EXACT(MID(AY69,43,1),"х")</formula>
    </cfRule>
  </conditionalFormatting>
  <conditionalFormatting sqref="Y70">
    <cfRule type="expression" dxfId="3313" priority="7953" stopIfTrue="1">
      <formula>EXACT(MID(AY70,43,1),"х")</formula>
    </cfRule>
  </conditionalFormatting>
  <conditionalFormatting sqref="Y71">
    <cfRule type="expression" dxfId="3312" priority="8048" stopIfTrue="1">
      <formula>EXACT(MID(AY71,43,1),"х")</formula>
    </cfRule>
  </conditionalFormatting>
  <conditionalFormatting sqref="Y72">
    <cfRule type="expression" dxfId="3311" priority="8143" stopIfTrue="1">
      <formula>EXACT(MID(AY72,43,1),"х")</formula>
    </cfRule>
  </conditionalFormatting>
  <conditionalFormatting sqref="Y73">
    <cfRule type="expression" dxfId="3310" priority="8238" stopIfTrue="1">
      <formula>EXACT(MID(AY73,43,1),"х")</formula>
    </cfRule>
  </conditionalFormatting>
  <conditionalFormatting sqref="Y74">
    <cfRule type="expression" dxfId="3309" priority="8333" stopIfTrue="1">
      <formula>EXACT(MID(AY74,43,1),"х")</formula>
    </cfRule>
  </conditionalFormatting>
  <conditionalFormatting sqref="Y75">
    <cfRule type="expression" dxfId="3308" priority="8428" stopIfTrue="1">
      <formula>EXACT(MID(AY75,43,1),"х")</formula>
    </cfRule>
  </conditionalFormatting>
  <conditionalFormatting sqref="Y76">
    <cfRule type="expression" dxfId="3307" priority="8523" stopIfTrue="1">
      <formula>EXACT(MID(AY76,43,1),"х")</formula>
    </cfRule>
  </conditionalFormatting>
  <conditionalFormatting sqref="Y77">
    <cfRule type="expression" dxfId="3306" priority="8618" stopIfTrue="1">
      <formula>EXACT(MID(AY77,43,1),"х")</formula>
    </cfRule>
  </conditionalFormatting>
  <conditionalFormatting sqref="Y80">
    <cfRule type="expression" dxfId="3305" priority="168" stopIfTrue="1">
      <formula>EXACT(MID(AY81,43,1),"х")</formula>
    </cfRule>
    <cfRule type="expression" dxfId="3304" priority="167" stopIfTrue="1">
      <formula>EXACT(MID(AY81,43,1),"0")</formula>
    </cfRule>
  </conditionalFormatting>
  <conditionalFormatting sqref="Y81">
    <cfRule type="expression" dxfId="3303" priority="267" stopIfTrue="1">
      <formula>EXACT(MID(AY81,43,1),"х")</formula>
    </cfRule>
  </conditionalFormatting>
  <conditionalFormatting sqref="Y81:Y107">
    <cfRule type="expression" dxfId="3302" priority="266" stopIfTrue="1">
      <formula>EXACT(MID(AY81,43,1),"0")</formula>
    </cfRule>
  </conditionalFormatting>
  <conditionalFormatting sqref="Y82">
    <cfRule type="expression" dxfId="3301" priority="358" stopIfTrue="1">
      <formula>EXACT(MID(AY82,43,1),"х")</formula>
    </cfRule>
  </conditionalFormatting>
  <conditionalFormatting sqref="Y83">
    <cfRule type="expression" dxfId="3300" priority="449" stopIfTrue="1">
      <formula>EXACT(MID(AY83,43,1),"х")</formula>
    </cfRule>
  </conditionalFormatting>
  <conditionalFormatting sqref="Y84">
    <cfRule type="expression" dxfId="3299" priority="540" stopIfTrue="1">
      <formula>EXACT(MID(AY84,43,1),"х")</formula>
    </cfRule>
  </conditionalFormatting>
  <conditionalFormatting sqref="Y85">
    <cfRule type="expression" dxfId="3298" priority="631" stopIfTrue="1">
      <formula>EXACT(MID(AY85,43,1),"х")</formula>
    </cfRule>
  </conditionalFormatting>
  <conditionalFormatting sqref="Y86">
    <cfRule type="expression" dxfId="3297" priority="722" stopIfTrue="1">
      <formula>EXACT(MID(AY86,43,1),"х")</formula>
    </cfRule>
  </conditionalFormatting>
  <conditionalFormatting sqref="Y87">
    <cfRule type="expression" dxfId="3296" priority="813" stopIfTrue="1">
      <formula>EXACT(MID(AY87,43,1),"х")</formula>
    </cfRule>
  </conditionalFormatting>
  <conditionalFormatting sqref="Y88">
    <cfRule type="expression" dxfId="3295" priority="904" stopIfTrue="1">
      <formula>EXACT(MID(AY88,43,1),"х")</formula>
    </cfRule>
  </conditionalFormatting>
  <conditionalFormatting sqref="Y89">
    <cfRule type="expression" dxfId="3294" priority="995" stopIfTrue="1">
      <formula>EXACT(MID(AY89,43,1),"х")</formula>
    </cfRule>
  </conditionalFormatting>
  <conditionalFormatting sqref="Y90">
    <cfRule type="expression" dxfId="3293" priority="1086" stopIfTrue="1">
      <formula>EXACT(MID(AY90,43,1),"х")</formula>
    </cfRule>
  </conditionalFormatting>
  <conditionalFormatting sqref="Y91">
    <cfRule type="expression" dxfId="3292" priority="1177" stopIfTrue="1">
      <formula>EXACT(MID(AY91,43,1),"х")</formula>
    </cfRule>
  </conditionalFormatting>
  <conditionalFormatting sqref="Y92">
    <cfRule type="expression" dxfId="3291" priority="1268" stopIfTrue="1">
      <formula>EXACT(MID(AY92,43,1),"х")</formula>
    </cfRule>
  </conditionalFormatting>
  <conditionalFormatting sqref="Y93">
    <cfRule type="expression" dxfId="3290" priority="1359" stopIfTrue="1">
      <formula>EXACT(MID(AY93,43,1),"х")</formula>
    </cfRule>
  </conditionalFormatting>
  <conditionalFormatting sqref="Y94">
    <cfRule type="expression" dxfId="3289" priority="1450" stopIfTrue="1">
      <formula>EXACT(MID(AY94,43,1),"х")</formula>
    </cfRule>
  </conditionalFormatting>
  <conditionalFormatting sqref="Y95">
    <cfRule type="expression" dxfId="3288" priority="1541" stopIfTrue="1">
      <formula>EXACT(MID(AY95,43,1),"х")</formula>
    </cfRule>
  </conditionalFormatting>
  <conditionalFormatting sqref="Y96">
    <cfRule type="expression" dxfId="3287" priority="1632" stopIfTrue="1">
      <formula>EXACT(MID(AY96,43,1),"х")</formula>
    </cfRule>
  </conditionalFormatting>
  <conditionalFormatting sqref="Y97">
    <cfRule type="expression" dxfId="3286" priority="1723" stopIfTrue="1">
      <formula>EXACT(MID(AY97,43,1),"х")</formula>
    </cfRule>
  </conditionalFormatting>
  <conditionalFormatting sqref="Y98">
    <cfRule type="expression" dxfId="3285" priority="1814" stopIfTrue="1">
      <formula>EXACT(MID(AY98,43,1),"х")</formula>
    </cfRule>
  </conditionalFormatting>
  <conditionalFormatting sqref="Y99">
    <cfRule type="expression" dxfId="3284" priority="1905" stopIfTrue="1">
      <formula>EXACT(MID(AY99,43,1),"х")</formula>
    </cfRule>
  </conditionalFormatting>
  <conditionalFormatting sqref="Y100">
    <cfRule type="expression" dxfId="3283" priority="1996" stopIfTrue="1">
      <formula>EXACT(MID(AY100,43,1),"х")</formula>
    </cfRule>
  </conditionalFormatting>
  <conditionalFormatting sqref="Y101">
    <cfRule type="expression" dxfId="3282" priority="2087" stopIfTrue="1">
      <formula>EXACT(MID(AY101,43,1),"х")</formula>
    </cfRule>
  </conditionalFormatting>
  <conditionalFormatting sqref="Y102">
    <cfRule type="expression" dxfId="3281" priority="2178" stopIfTrue="1">
      <formula>EXACT(MID(AY102,43,1),"х")</formula>
    </cfRule>
  </conditionalFormatting>
  <conditionalFormatting sqref="Y103">
    <cfRule type="expression" dxfId="3280" priority="2269" stopIfTrue="1">
      <formula>EXACT(MID(AY103,43,1),"х")</formula>
    </cfRule>
  </conditionalFormatting>
  <conditionalFormatting sqref="Y104">
    <cfRule type="expression" dxfId="3279" priority="2360" stopIfTrue="1">
      <formula>EXACT(MID(AY104,43,1),"х")</formula>
    </cfRule>
  </conditionalFormatting>
  <conditionalFormatting sqref="Y105">
    <cfRule type="expression" dxfId="3278" priority="2451" stopIfTrue="1">
      <formula>EXACT(MID(AY105,43,1),"х")</formula>
    </cfRule>
  </conditionalFormatting>
  <conditionalFormatting sqref="Y106">
    <cfRule type="expression" dxfId="3277" priority="2542" stopIfTrue="1">
      <formula>EXACT(MID(AY106,43,1),"х")</formula>
    </cfRule>
  </conditionalFormatting>
  <conditionalFormatting sqref="Y107">
    <cfRule type="expression" dxfId="3276" priority="2633" stopIfTrue="1">
      <formula>EXACT(MID(AY107,43,1),"х")</formula>
    </cfRule>
  </conditionalFormatting>
  <conditionalFormatting sqref="Z14">
    <cfRule type="expression" dxfId="3275" priority="166" stopIfTrue="1">
      <formula>EXACT(MID(AY15,45,1),"х")</formula>
    </cfRule>
    <cfRule type="expression" dxfId="3274" priority="165" stopIfTrue="1">
      <formula>EXACT(MID(AY15,45,1),"0")</formula>
    </cfRule>
  </conditionalFormatting>
  <conditionalFormatting sqref="Z15">
    <cfRule type="expression" dxfId="3273" priority="2730" stopIfTrue="1">
      <formula>EXACT(MID(AY15,45,1),"х")</formula>
    </cfRule>
  </conditionalFormatting>
  <conditionalFormatting sqref="Z15:Z77">
    <cfRule type="expression" dxfId="3272" priority="2729" stopIfTrue="1">
      <formula>EXACT(MID(AY15,45,1),"0")</formula>
    </cfRule>
  </conditionalFormatting>
  <conditionalFormatting sqref="Z16">
    <cfRule type="expression" dxfId="3271" priority="2825" stopIfTrue="1">
      <formula>EXACT(MID(AY16,45,1),"х")</formula>
    </cfRule>
  </conditionalFormatting>
  <conditionalFormatting sqref="Z17">
    <cfRule type="expression" dxfId="3270" priority="2920" stopIfTrue="1">
      <formula>EXACT(MID(AY17,45,1),"х")</formula>
    </cfRule>
  </conditionalFormatting>
  <conditionalFormatting sqref="Z18">
    <cfRule type="expression" dxfId="3269" priority="3015" stopIfTrue="1">
      <formula>EXACT(MID(AY18,45,1),"х")</formula>
    </cfRule>
  </conditionalFormatting>
  <conditionalFormatting sqref="Z19">
    <cfRule type="expression" dxfId="3268" priority="3110" stopIfTrue="1">
      <formula>EXACT(MID(AY19,45,1),"х")</formula>
    </cfRule>
  </conditionalFormatting>
  <conditionalFormatting sqref="Z20">
    <cfRule type="expression" dxfId="3267" priority="3205" stopIfTrue="1">
      <formula>EXACT(MID(AY20,45,1),"х")</formula>
    </cfRule>
  </conditionalFormatting>
  <conditionalFormatting sqref="Z21">
    <cfRule type="expression" dxfId="3266" priority="3300" stopIfTrue="1">
      <formula>EXACT(MID(AY21,45,1),"х")</formula>
    </cfRule>
  </conditionalFormatting>
  <conditionalFormatting sqref="Z22">
    <cfRule type="expression" dxfId="3265" priority="3395" stopIfTrue="1">
      <formula>EXACT(MID(AY22,45,1),"х")</formula>
    </cfRule>
  </conditionalFormatting>
  <conditionalFormatting sqref="Z23">
    <cfRule type="expression" dxfId="3264" priority="3490" stopIfTrue="1">
      <formula>EXACT(MID(AY23,45,1),"х")</formula>
    </cfRule>
  </conditionalFormatting>
  <conditionalFormatting sqref="Z24">
    <cfRule type="expression" dxfId="3263" priority="3585" stopIfTrue="1">
      <formula>EXACT(MID(AY24,45,1),"х")</formula>
    </cfRule>
  </conditionalFormatting>
  <conditionalFormatting sqref="Z25">
    <cfRule type="expression" dxfId="3262" priority="3680" stopIfTrue="1">
      <formula>EXACT(MID(AY25,45,1),"х")</formula>
    </cfRule>
  </conditionalFormatting>
  <conditionalFormatting sqref="Z26">
    <cfRule type="expression" dxfId="3261" priority="3775" stopIfTrue="1">
      <formula>EXACT(MID(AY26,45,1),"х")</formula>
    </cfRule>
  </conditionalFormatting>
  <conditionalFormatting sqref="Z27">
    <cfRule type="expression" dxfId="3260" priority="3870" stopIfTrue="1">
      <formula>EXACT(MID(AY27,45,1),"х")</formula>
    </cfRule>
  </conditionalFormatting>
  <conditionalFormatting sqref="Z28">
    <cfRule type="expression" dxfId="3259" priority="3965" stopIfTrue="1">
      <formula>EXACT(MID(AY28,45,1),"х")</formula>
    </cfRule>
  </conditionalFormatting>
  <conditionalFormatting sqref="Z29">
    <cfRule type="expression" dxfId="3258" priority="4060" stopIfTrue="1">
      <formula>EXACT(MID(AY29,45,1),"х")</formula>
    </cfRule>
  </conditionalFormatting>
  <conditionalFormatting sqref="Z30">
    <cfRule type="expression" dxfId="3257" priority="4155" stopIfTrue="1">
      <formula>EXACT(MID(AY30,45,1),"х")</formula>
    </cfRule>
  </conditionalFormatting>
  <conditionalFormatting sqref="Z31">
    <cfRule type="expression" dxfId="3256" priority="4250" stopIfTrue="1">
      <formula>EXACT(MID(AY31,45,1),"х")</formula>
    </cfRule>
  </conditionalFormatting>
  <conditionalFormatting sqref="Z32">
    <cfRule type="expression" dxfId="3255" priority="4345" stopIfTrue="1">
      <formula>EXACT(MID(AY32,45,1),"х")</formula>
    </cfRule>
  </conditionalFormatting>
  <conditionalFormatting sqref="Z33">
    <cfRule type="expression" dxfId="3254" priority="4440" stopIfTrue="1">
      <formula>EXACT(MID(AY33,45,1),"х")</formula>
    </cfRule>
  </conditionalFormatting>
  <conditionalFormatting sqref="Z34">
    <cfRule type="expression" dxfId="3253" priority="4535" stopIfTrue="1">
      <formula>EXACT(MID(AY34,45,1),"х")</formula>
    </cfRule>
  </conditionalFormatting>
  <conditionalFormatting sqref="Z35">
    <cfRule type="expression" dxfId="3252" priority="4630" stopIfTrue="1">
      <formula>EXACT(MID(AY35,45,1),"х")</formula>
    </cfRule>
  </conditionalFormatting>
  <conditionalFormatting sqref="Z36">
    <cfRule type="expression" dxfId="3251" priority="4725" stopIfTrue="1">
      <formula>EXACT(MID(AY36,45,1),"х")</formula>
    </cfRule>
  </conditionalFormatting>
  <conditionalFormatting sqref="Z37">
    <cfRule type="expression" dxfId="3250" priority="4820" stopIfTrue="1">
      <formula>EXACT(MID(AY37,45,1),"х")</formula>
    </cfRule>
  </conditionalFormatting>
  <conditionalFormatting sqref="Z38">
    <cfRule type="expression" dxfId="3249" priority="4915" stopIfTrue="1">
      <formula>EXACT(MID(AY38,45,1),"х")</formula>
    </cfRule>
  </conditionalFormatting>
  <conditionalFormatting sqref="Z39">
    <cfRule type="expression" dxfId="3248" priority="5010" stopIfTrue="1">
      <formula>EXACT(MID(AY39,45,1),"х")</formula>
    </cfRule>
  </conditionalFormatting>
  <conditionalFormatting sqref="Z40">
    <cfRule type="expression" dxfId="3247" priority="5105" stopIfTrue="1">
      <formula>EXACT(MID(AY40,45,1),"х")</formula>
    </cfRule>
  </conditionalFormatting>
  <conditionalFormatting sqref="Z41">
    <cfRule type="expression" dxfId="3246" priority="5200" stopIfTrue="1">
      <formula>EXACT(MID(AY41,45,1),"х")</formula>
    </cfRule>
  </conditionalFormatting>
  <conditionalFormatting sqref="Z42">
    <cfRule type="expression" dxfId="3245" priority="5295" stopIfTrue="1">
      <formula>EXACT(MID(AY42,45,1),"х")</formula>
    </cfRule>
  </conditionalFormatting>
  <conditionalFormatting sqref="Z43">
    <cfRule type="expression" dxfId="3244" priority="5390" stopIfTrue="1">
      <formula>EXACT(MID(AY43,45,1),"х")</formula>
    </cfRule>
  </conditionalFormatting>
  <conditionalFormatting sqref="Z44">
    <cfRule type="expression" dxfId="3243" priority="5485" stopIfTrue="1">
      <formula>EXACT(MID(AY44,45,1),"х")</formula>
    </cfRule>
  </conditionalFormatting>
  <conditionalFormatting sqref="Z45">
    <cfRule type="expression" dxfId="3242" priority="5580" stopIfTrue="1">
      <formula>EXACT(MID(AY45,45,1),"х")</formula>
    </cfRule>
  </conditionalFormatting>
  <conditionalFormatting sqref="Z46">
    <cfRule type="expression" dxfId="3241" priority="5675" stopIfTrue="1">
      <formula>EXACT(MID(AY46,45,1),"х")</formula>
    </cfRule>
  </conditionalFormatting>
  <conditionalFormatting sqref="Z47">
    <cfRule type="expression" dxfId="3240" priority="5770" stopIfTrue="1">
      <formula>EXACT(MID(AY47,45,1),"х")</formula>
    </cfRule>
  </conditionalFormatting>
  <conditionalFormatting sqref="Z48">
    <cfRule type="expression" dxfId="3239" priority="5865" stopIfTrue="1">
      <formula>EXACT(MID(AY48,45,1),"х")</formula>
    </cfRule>
  </conditionalFormatting>
  <conditionalFormatting sqref="Z49">
    <cfRule type="expression" dxfId="3238" priority="5960" stopIfTrue="1">
      <formula>EXACT(MID(AY49,45,1),"х")</formula>
    </cfRule>
  </conditionalFormatting>
  <conditionalFormatting sqref="Z50">
    <cfRule type="expression" dxfId="3237" priority="6055" stopIfTrue="1">
      <formula>EXACT(MID(AY50,45,1),"х")</formula>
    </cfRule>
  </conditionalFormatting>
  <conditionalFormatting sqref="Z51">
    <cfRule type="expression" dxfId="3236" priority="6150" stopIfTrue="1">
      <formula>EXACT(MID(AY51,45,1),"х")</formula>
    </cfRule>
  </conditionalFormatting>
  <conditionalFormatting sqref="Z52">
    <cfRule type="expression" dxfId="3235" priority="6245" stopIfTrue="1">
      <formula>EXACT(MID(AY52,45,1),"х")</formula>
    </cfRule>
  </conditionalFormatting>
  <conditionalFormatting sqref="Z53">
    <cfRule type="expression" dxfId="3234" priority="6340" stopIfTrue="1">
      <formula>EXACT(MID(AY53,45,1),"х")</formula>
    </cfRule>
  </conditionalFormatting>
  <conditionalFormatting sqref="Z54">
    <cfRule type="expression" dxfId="3233" priority="6435" stopIfTrue="1">
      <formula>EXACT(MID(AY54,45,1),"х")</formula>
    </cfRule>
  </conditionalFormatting>
  <conditionalFormatting sqref="Z55">
    <cfRule type="expression" dxfId="3232" priority="6530" stopIfTrue="1">
      <formula>EXACT(MID(AY55,45,1),"х")</formula>
    </cfRule>
  </conditionalFormatting>
  <conditionalFormatting sqref="Z56">
    <cfRule type="expression" dxfId="3231" priority="6625" stopIfTrue="1">
      <formula>EXACT(MID(AY56,45,1),"х")</formula>
    </cfRule>
  </conditionalFormatting>
  <conditionalFormatting sqref="Z57">
    <cfRule type="expression" dxfId="3230" priority="6720" stopIfTrue="1">
      <formula>EXACT(MID(AY57,45,1),"х")</formula>
    </cfRule>
  </conditionalFormatting>
  <conditionalFormatting sqref="Z58">
    <cfRule type="expression" dxfId="3229" priority="6815" stopIfTrue="1">
      <formula>EXACT(MID(AY58,45,1),"х")</formula>
    </cfRule>
  </conditionalFormatting>
  <conditionalFormatting sqref="Z59">
    <cfRule type="expression" dxfId="3228" priority="6910" stopIfTrue="1">
      <formula>EXACT(MID(AY59,45,1),"х")</formula>
    </cfRule>
  </conditionalFormatting>
  <conditionalFormatting sqref="Z60">
    <cfRule type="expression" dxfId="3227" priority="7005" stopIfTrue="1">
      <formula>EXACT(MID(AY60,45,1),"х")</formula>
    </cfRule>
  </conditionalFormatting>
  <conditionalFormatting sqref="Z61">
    <cfRule type="expression" dxfId="3226" priority="7100" stopIfTrue="1">
      <formula>EXACT(MID(AY61,45,1),"х")</formula>
    </cfRule>
  </conditionalFormatting>
  <conditionalFormatting sqref="Z62">
    <cfRule type="expression" dxfId="3225" priority="7195" stopIfTrue="1">
      <formula>EXACT(MID(AY62,45,1),"х")</formula>
    </cfRule>
  </conditionalFormatting>
  <conditionalFormatting sqref="Z63">
    <cfRule type="expression" dxfId="3224" priority="7290" stopIfTrue="1">
      <formula>EXACT(MID(AY63,45,1),"х")</formula>
    </cfRule>
  </conditionalFormatting>
  <conditionalFormatting sqref="Z64">
    <cfRule type="expression" dxfId="3223" priority="7385" stopIfTrue="1">
      <formula>EXACT(MID(AY64,45,1),"х")</formula>
    </cfRule>
  </conditionalFormatting>
  <conditionalFormatting sqref="Z65">
    <cfRule type="expression" dxfId="3222" priority="7480" stopIfTrue="1">
      <formula>EXACT(MID(AY65,45,1),"х")</formula>
    </cfRule>
  </conditionalFormatting>
  <conditionalFormatting sqref="Z66">
    <cfRule type="expression" dxfId="3221" priority="7575" stopIfTrue="1">
      <formula>EXACT(MID(AY66,45,1),"х")</formula>
    </cfRule>
  </conditionalFormatting>
  <conditionalFormatting sqref="Z67">
    <cfRule type="expression" dxfId="3220" priority="7670" stopIfTrue="1">
      <formula>EXACT(MID(AY67,45,1),"х")</formula>
    </cfRule>
  </conditionalFormatting>
  <conditionalFormatting sqref="Z68">
    <cfRule type="expression" dxfId="3219" priority="7765" stopIfTrue="1">
      <formula>EXACT(MID(AY68,45,1),"х")</formula>
    </cfRule>
  </conditionalFormatting>
  <conditionalFormatting sqref="Z69">
    <cfRule type="expression" dxfId="3218" priority="7860" stopIfTrue="1">
      <formula>EXACT(MID(AY69,45,1),"х")</formula>
    </cfRule>
  </conditionalFormatting>
  <conditionalFormatting sqref="Z70">
    <cfRule type="expression" dxfId="3217" priority="7955" stopIfTrue="1">
      <formula>EXACT(MID(AY70,45,1),"х")</formula>
    </cfRule>
  </conditionalFormatting>
  <conditionalFormatting sqref="Z71">
    <cfRule type="expression" dxfId="3216" priority="8050" stopIfTrue="1">
      <formula>EXACT(MID(AY71,45,1),"х")</formula>
    </cfRule>
  </conditionalFormatting>
  <conditionalFormatting sqref="Z72">
    <cfRule type="expression" dxfId="3215" priority="8145" stopIfTrue="1">
      <formula>EXACT(MID(AY72,45,1),"х")</formula>
    </cfRule>
  </conditionalFormatting>
  <conditionalFormatting sqref="Z73">
    <cfRule type="expression" dxfId="3214" priority="8240" stopIfTrue="1">
      <formula>EXACT(MID(AY73,45,1),"х")</formula>
    </cfRule>
  </conditionalFormatting>
  <conditionalFormatting sqref="Z74">
    <cfRule type="expression" dxfId="3213" priority="8335" stopIfTrue="1">
      <formula>EXACT(MID(AY74,45,1),"х")</formula>
    </cfRule>
  </conditionalFormatting>
  <conditionalFormatting sqref="Z75">
    <cfRule type="expression" dxfId="3212" priority="8430" stopIfTrue="1">
      <formula>EXACT(MID(AY75,45,1),"х")</formula>
    </cfRule>
  </conditionalFormatting>
  <conditionalFormatting sqref="Z76">
    <cfRule type="expression" dxfId="3211" priority="8525" stopIfTrue="1">
      <formula>EXACT(MID(AY76,45,1),"х")</formula>
    </cfRule>
  </conditionalFormatting>
  <conditionalFormatting sqref="Z77">
    <cfRule type="expression" dxfId="3210" priority="8620" stopIfTrue="1">
      <formula>EXACT(MID(AY77,45,1),"х")</formula>
    </cfRule>
  </conditionalFormatting>
  <conditionalFormatting sqref="Z80">
    <cfRule type="expression" dxfId="3209" priority="170" stopIfTrue="1">
      <formula>EXACT(MID(AY81,45,1),"х")</formula>
    </cfRule>
    <cfRule type="expression" dxfId="3208" priority="169" stopIfTrue="1">
      <formula>EXACT(MID(AY81,45,1),"0")</formula>
    </cfRule>
  </conditionalFormatting>
  <conditionalFormatting sqref="Z81">
    <cfRule type="expression" dxfId="3207" priority="269" stopIfTrue="1">
      <formula>EXACT(MID(AY81,45,1),"х")</formula>
    </cfRule>
  </conditionalFormatting>
  <conditionalFormatting sqref="Z81:Z107">
    <cfRule type="expression" dxfId="3206" priority="268" stopIfTrue="1">
      <formula>EXACT(MID(AY81,45,1),"0")</formula>
    </cfRule>
  </conditionalFormatting>
  <conditionalFormatting sqref="Z82">
    <cfRule type="expression" dxfId="3205" priority="360" stopIfTrue="1">
      <formula>EXACT(MID(AY82,45,1),"х")</formula>
    </cfRule>
  </conditionalFormatting>
  <conditionalFormatting sqref="Z83">
    <cfRule type="expression" dxfId="3204" priority="451" stopIfTrue="1">
      <formula>EXACT(MID(AY83,45,1),"х")</formula>
    </cfRule>
  </conditionalFormatting>
  <conditionalFormatting sqref="Z84">
    <cfRule type="expression" dxfId="3203" priority="542" stopIfTrue="1">
      <formula>EXACT(MID(AY84,45,1),"х")</formula>
    </cfRule>
  </conditionalFormatting>
  <conditionalFormatting sqref="Z85">
    <cfRule type="expression" dxfId="3202" priority="633" stopIfTrue="1">
      <formula>EXACT(MID(AY85,45,1),"х")</formula>
    </cfRule>
  </conditionalFormatting>
  <conditionalFormatting sqref="Z86">
    <cfRule type="expression" dxfId="3201" priority="724" stopIfTrue="1">
      <formula>EXACT(MID(AY86,45,1),"х")</formula>
    </cfRule>
  </conditionalFormatting>
  <conditionalFormatting sqref="Z87">
    <cfRule type="expression" dxfId="3200" priority="815" stopIfTrue="1">
      <formula>EXACT(MID(AY87,45,1),"х")</formula>
    </cfRule>
  </conditionalFormatting>
  <conditionalFormatting sqref="Z88">
    <cfRule type="expression" dxfId="3199" priority="906" stopIfTrue="1">
      <formula>EXACT(MID(AY88,45,1),"х")</formula>
    </cfRule>
  </conditionalFormatting>
  <conditionalFormatting sqref="Z89">
    <cfRule type="expression" dxfId="3198" priority="997" stopIfTrue="1">
      <formula>EXACT(MID(AY89,45,1),"х")</formula>
    </cfRule>
  </conditionalFormatting>
  <conditionalFormatting sqref="Z90">
    <cfRule type="expression" dxfId="3197" priority="1088" stopIfTrue="1">
      <formula>EXACT(MID(AY90,45,1),"х")</formula>
    </cfRule>
  </conditionalFormatting>
  <conditionalFormatting sqref="Z91">
    <cfRule type="expression" dxfId="3196" priority="1179" stopIfTrue="1">
      <formula>EXACT(MID(AY91,45,1),"х")</formula>
    </cfRule>
  </conditionalFormatting>
  <conditionalFormatting sqref="Z92">
    <cfRule type="expression" dxfId="3195" priority="1270" stopIfTrue="1">
      <formula>EXACT(MID(AY92,45,1),"х")</formula>
    </cfRule>
  </conditionalFormatting>
  <conditionalFormatting sqref="Z93">
    <cfRule type="expression" dxfId="3194" priority="1361" stopIfTrue="1">
      <formula>EXACT(MID(AY93,45,1),"х")</formula>
    </cfRule>
  </conditionalFormatting>
  <conditionalFormatting sqref="Z94">
    <cfRule type="expression" dxfId="3193" priority="1452" stopIfTrue="1">
      <formula>EXACT(MID(AY94,45,1),"х")</formula>
    </cfRule>
  </conditionalFormatting>
  <conditionalFormatting sqref="Z95">
    <cfRule type="expression" dxfId="3192" priority="1543" stopIfTrue="1">
      <formula>EXACT(MID(AY95,45,1),"х")</formula>
    </cfRule>
  </conditionalFormatting>
  <conditionalFormatting sqref="Z96">
    <cfRule type="expression" dxfId="3191" priority="1634" stopIfTrue="1">
      <formula>EXACT(MID(AY96,45,1),"х")</formula>
    </cfRule>
  </conditionalFormatting>
  <conditionalFormatting sqref="Z97">
    <cfRule type="expression" dxfId="3190" priority="1725" stopIfTrue="1">
      <formula>EXACT(MID(AY97,45,1),"х")</formula>
    </cfRule>
  </conditionalFormatting>
  <conditionalFormatting sqref="Z98">
    <cfRule type="expression" dxfId="3189" priority="1816" stopIfTrue="1">
      <formula>EXACT(MID(AY98,45,1),"х")</formula>
    </cfRule>
  </conditionalFormatting>
  <conditionalFormatting sqref="Z99">
    <cfRule type="expression" dxfId="3188" priority="1907" stopIfTrue="1">
      <formula>EXACT(MID(AY99,45,1),"х")</formula>
    </cfRule>
  </conditionalFormatting>
  <conditionalFormatting sqref="Z100">
    <cfRule type="expression" dxfId="3187" priority="1998" stopIfTrue="1">
      <formula>EXACT(MID(AY100,45,1),"х")</formula>
    </cfRule>
  </conditionalFormatting>
  <conditionalFormatting sqref="Z101">
    <cfRule type="expression" dxfId="3186" priority="2089" stopIfTrue="1">
      <formula>EXACT(MID(AY101,45,1),"х")</formula>
    </cfRule>
  </conditionalFormatting>
  <conditionalFormatting sqref="Z102">
    <cfRule type="expression" dxfId="3185" priority="2180" stopIfTrue="1">
      <formula>EXACT(MID(AY102,45,1),"х")</formula>
    </cfRule>
  </conditionalFormatting>
  <conditionalFormatting sqref="Z103">
    <cfRule type="expression" dxfId="3184" priority="2271" stopIfTrue="1">
      <formula>EXACT(MID(AY103,45,1),"х")</formula>
    </cfRule>
  </conditionalFormatting>
  <conditionalFormatting sqref="Z104">
    <cfRule type="expression" dxfId="3183" priority="2362" stopIfTrue="1">
      <formula>EXACT(MID(AY104,45,1),"х")</formula>
    </cfRule>
  </conditionalFormatting>
  <conditionalFormatting sqref="Z105">
    <cfRule type="expression" dxfId="3182" priority="2453" stopIfTrue="1">
      <formula>EXACT(MID(AY105,45,1),"х")</formula>
    </cfRule>
  </conditionalFormatting>
  <conditionalFormatting sqref="Z106">
    <cfRule type="expression" dxfId="3181" priority="2544" stopIfTrue="1">
      <formula>EXACT(MID(AY106,45,1),"х")</formula>
    </cfRule>
  </conditionalFormatting>
  <conditionalFormatting sqref="Z107">
    <cfRule type="expression" dxfId="3180" priority="2635" stopIfTrue="1">
      <formula>EXACT(MID(AY107,45,1),"х")</formula>
    </cfRule>
  </conditionalFormatting>
  <conditionalFormatting sqref="AA14">
    <cfRule type="expression" dxfId="3179" priority="28" stopIfTrue="1">
      <formula>EXACT(MID(AW15,47,1),"0")</formula>
    </cfRule>
    <cfRule type="expression" dxfId="3178" priority="29" stopIfTrue="1">
      <formula>EXACT(MID(AW15,47,1),"х")</formula>
    </cfRule>
    <cfRule type="expression" dxfId="3177" priority="27" stopIfTrue="1">
      <formula>EXACT(MID(AW15,47,1),"8")</formula>
    </cfRule>
  </conditionalFormatting>
  <conditionalFormatting sqref="AA15">
    <cfRule type="expression" dxfId="3176" priority="2670" stopIfTrue="1">
      <formula>EXACT(MID(AW15,47,1),"х")</formula>
    </cfRule>
    <cfRule type="expression" dxfId="3175" priority="2669" stopIfTrue="1">
      <formula>EXACT(MID(AW15,47,1),"0")</formula>
    </cfRule>
    <cfRule type="expression" dxfId="3174" priority="2668" stopIfTrue="1">
      <formula>EXACT(MID(AW15,47,1),"8")</formula>
    </cfRule>
  </conditionalFormatting>
  <conditionalFormatting sqref="AA16">
    <cfRule type="expression" dxfId="3173" priority="2765" stopIfTrue="1">
      <formula>EXACT(MID(AW16,47,1),"х")</formula>
    </cfRule>
    <cfRule type="expression" dxfId="3172" priority="2764" stopIfTrue="1">
      <formula>EXACT(MID(AW16,47,1),"0")</formula>
    </cfRule>
    <cfRule type="expression" dxfId="3171" priority="2763" stopIfTrue="1">
      <formula>EXACT(MID(AW16,47,1),"8")</formula>
    </cfRule>
  </conditionalFormatting>
  <conditionalFormatting sqref="AA17">
    <cfRule type="expression" dxfId="3170" priority="2859" stopIfTrue="1">
      <formula>EXACT(MID(AW17,47,1),"0")</formula>
    </cfRule>
    <cfRule type="expression" dxfId="3169" priority="2860" stopIfTrue="1">
      <formula>EXACT(MID(AW17,47,1),"х")</formula>
    </cfRule>
    <cfRule type="expression" dxfId="3168" priority="2858" stopIfTrue="1">
      <formula>EXACT(MID(AW17,47,1),"8")</formula>
    </cfRule>
  </conditionalFormatting>
  <conditionalFormatting sqref="AA18">
    <cfRule type="expression" dxfId="3167" priority="2954" stopIfTrue="1">
      <formula>EXACT(MID(AW18,47,1),"0")</formula>
    </cfRule>
    <cfRule type="expression" dxfId="3166" priority="2953" stopIfTrue="1">
      <formula>EXACT(MID(AW18,47,1),"8")</formula>
    </cfRule>
    <cfRule type="expression" dxfId="3165" priority="2955" stopIfTrue="1">
      <formula>EXACT(MID(AW18,47,1),"х")</formula>
    </cfRule>
  </conditionalFormatting>
  <conditionalFormatting sqref="AA19">
    <cfRule type="expression" dxfId="3164" priority="3048" stopIfTrue="1">
      <formula>EXACT(MID(AW19,47,1),"8")</formula>
    </cfRule>
    <cfRule type="expression" dxfId="3163" priority="3050" stopIfTrue="1">
      <formula>EXACT(MID(AW19,47,1),"х")</formula>
    </cfRule>
    <cfRule type="expression" dxfId="3162" priority="3049" stopIfTrue="1">
      <formula>EXACT(MID(AW19,47,1),"0")</formula>
    </cfRule>
  </conditionalFormatting>
  <conditionalFormatting sqref="AA20">
    <cfRule type="expression" dxfId="3161" priority="3145" stopIfTrue="1">
      <formula>EXACT(MID(AW20,47,1),"х")</formula>
    </cfRule>
    <cfRule type="expression" dxfId="3160" priority="3144" stopIfTrue="1">
      <formula>EXACT(MID(AW20,47,1),"0")</formula>
    </cfRule>
    <cfRule type="expression" dxfId="3159" priority="3143" stopIfTrue="1">
      <formula>EXACT(MID(AW20,47,1),"8")</formula>
    </cfRule>
  </conditionalFormatting>
  <conditionalFormatting sqref="AA21">
    <cfRule type="expression" dxfId="3158" priority="3239" stopIfTrue="1">
      <formula>EXACT(MID(AW21,47,1),"0")</formula>
    </cfRule>
    <cfRule type="expression" dxfId="3157" priority="3240" stopIfTrue="1">
      <formula>EXACT(MID(AW21,47,1),"х")</formula>
    </cfRule>
    <cfRule type="expression" dxfId="3156" priority="3238" stopIfTrue="1">
      <formula>EXACT(MID(AW21,47,1),"8")</formula>
    </cfRule>
  </conditionalFormatting>
  <conditionalFormatting sqref="AA22">
    <cfRule type="expression" dxfId="3155" priority="3334" stopIfTrue="1">
      <formula>EXACT(MID(AW22,47,1),"0")</formula>
    </cfRule>
    <cfRule type="expression" dxfId="3154" priority="3335" stopIfTrue="1">
      <formula>EXACT(MID(AW22,47,1),"х")</formula>
    </cfRule>
    <cfRule type="expression" dxfId="3153" priority="3333" stopIfTrue="1">
      <formula>EXACT(MID(AW22,47,1),"8")</formula>
    </cfRule>
  </conditionalFormatting>
  <conditionalFormatting sqref="AA23">
    <cfRule type="expression" dxfId="3152" priority="3430" stopIfTrue="1">
      <formula>EXACT(MID(AW23,47,1),"х")</formula>
    </cfRule>
    <cfRule type="expression" dxfId="3151" priority="3429" stopIfTrue="1">
      <formula>EXACT(MID(AW23,47,1),"0")</formula>
    </cfRule>
    <cfRule type="expression" dxfId="3150" priority="3428" stopIfTrue="1">
      <formula>EXACT(MID(AW23,47,1),"8")</formula>
    </cfRule>
  </conditionalFormatting>
  <conditionalFormatting sqref="AA24">
    <cfRule type="expression" dxfId="3149" priority="3523" stopIfTrue="1">
      <formula>EXACT(MID(AW24,47,1),"8")</formula>
    </cfRule>
    <cfRule type="expression" dxfId="3148" priority="3525" stopIfTrue="1">
      <formula>EXACT(MID(AW24,47,1),"х")</formula>
    </cfRule>
    <cfRule type="expression" dxfId="3147" priority="3524" stopIfTrue="1">
      <formula>EXACT(MID(AW24,47,1),"0")</formula>
    </cfRule>
  </conditionalFormatting>
  <conditionalFormatting sqref="AA25">
    <cfRule type="expression" dxfId="3146" priority="3618" stopIfTrue="1">
      <formula>EXACT(MID(AW25,47,1),"8")</formula>
    </cfRule>
    <cfRule type="expression" dxfId="3145" priority="3619" stopIfTrue="1">
      <formula>EXACT(MID(AW25,47,1),"0")</formula>
    </cfRule>
    <cfRule type="expression" dxfId="3144" priority="3620" stopIfTrue="1">
      <formula>EXACT(MID(AW25,47,1),"х")</formula>
    </cfRule>
  </conditionalFormatting>
  <conditionalFormatting sqref="AA26">
    <cfRule type="expression" dxfId="3143" priority="3713" stopIfTrue="1">
      <formula>EXACT(MID(AW26,47,1),"8")</formula>
    </cfRule>
    <cfRule type="expression" dxfId="3142" priority="3714" stopIfTrue="1">
      <formula>EXACT(MID(AW26,47,1),"0")</formula>
    </cfRule>
    <cfRule type="expression" dxfId="3141" priority="3715" stopIfTrue="1">
      <formula>EXACT(MID(AW26,47,1),"х")</formula>
    </cfRule>
  </conditionalFormatting>
  <conditionalFormatting sqref="AA27">
    <cfRule type="expression" dxfId="3140" priority="3810" stopIfTrue="1">
      <formula>EXACT(MID(AW27,47,1),"х")</formula>
    </cfRule>
    <cfRule type="expression" dxfId="3139" priority="3809" stopIfTrue="1">
      <formula>EXACT(MID(AW27,47,1),"0")</formula>
    </cfRule>
    <cfRule type="expression" dxfId="3138" priority="3808" stopIfTrue="1">
      <formula>EXACT(MID(AW27,47,1),"8")</formula>
    </cfRule>
  </conditionalFormatting>
  <conditionalFormatting sqref="AA28">
    <cfRule type="expression" dxfId="3137" priority="3903" stopIfTrue="1">
      <formula>EXACT(MID(AW28,47,1),"8")</formula>
    </cfRule>
    <cfRule type="expression" dxfId="3136" priority="3904" stopIfTrue="1">
      <formula>EXACT(MID(AW28,47,1),"0")</formula>
    </cfRule>
    <cfRule type="expression" dxfId="3135" priority="3905" stopIfTrue="1">
      <formula>EXACT(MID(AW28,47,1),"х")</formula>
    </cfRule>
  </conditionalFormatting>
  <conditionalFormatting sqref="AA29">
    <cfRule type="expression" dxfId="3134" priority="4000" stopIfTrue="1">
      <formula>EXACT(MID(AW29,47,1),"х")</formula>
    </cfRule>
    <cfRule type="expression" dxfId="3133" priority="3999" stopIfTrue="1">
      <formula>EXACT(MID(AW29,47,1),"0")</formula>
    </cfRule>
    <cfRule type="expression" dxfId="3132" priority="3998" stopIfTrue="1">
      <formula>EXACT(MID(AW29,47,1),"8")</formula>
    </cfRule>
  </conditionalFormatting>
  <conditionalFormatting sqref="AA30">
    <cfRule type="expression" dxfId="3131" priority="4094" stopIfTrue="1">
      <formula>EXACT(MID(AW30,47,1),"0")</formula>
    </cfRule>
    <cfRule type="expression" dxfId="3130" priority="4095" stopIfTrue="1">
      <formula>EXACT(MID(AW30,47,1),"х")</formula>
    </cfRule>
    <cfRule type="expression" dxfId="3129" priority="4093" stopIfTrue="1">
      <formula>EXACT(MID(AW30,47,1),"8")</formula>
    </cfRule>
  </conditionalFormatting>
  <conditionalFormatting sqref="AA31">
    <cfRule type="expression" dxfId="3128" priority="4188" stopIfTrue="1">
      <formula>EXACT(MID(AW31,47,1),"8")</formula>
    </cfRule>
    <cfRule type="expression" dxfId="3127" priority="4190" stopIfTrue="1">
      <formula>EXACT(MID(AW31,47,1),"х")</formula>
    </cfRule>
    <cfRule type="expression" dxfId="3126" priority="4189" stopIfTrue="1">
      <formula>EXACT(MID(AW31,47,1),"0")</formula>
    </cfRule>
  </conditionalFormatting>
  <conditionalFormatting sqref="AA32">
    <cfRule type="expression" dxfId="3125" priority="4285" stopIfTrue="1">
      <formula>EXACT(MID(AW32,47,1),"х")</formula>
    </cfRule>
    <cfRule type="expression" dxfId="3124" priority="4284" stopIfTrue="1">
      <formula>EXACT(MID(AW32,47,1),"0")</formula>
    </cfRule>
    <cfRule type="expression" dxfId="3123" priority="4283" stopIfTrue="1">
      <formula>EXACT(MID(AW32,47,1),"8")</formula>
    </cfRule>
  </conditionalFormatting>
  <conditionalFormatting sqref="AA33">
    <cfRule type="expression" dxfId="3122" priority="4380" stopIfTrue="1">
      <formula>EXACT(MID(AW33,47,1),"х")</formula>
    </cfRule>
    <cfRule type="expression" dxfId="3121" priority="4379" stopIfTrue="1">
      <formula>EXACT(MID(AW33,47,1),"0")</formula>
    </cfRule>
    <cfRule type="expression" dxfId="3120" priority="4378" stopIfTrue="1">
      <formula>EXACT(MID(AW33,47,1),"8")</formula>
    </cfRule>
  </conditionalFormatting>
  <conditionalFormatting sqref="AA34">
    <cfRule type="expression" dxfId="3119" priority="4475" stopIfTrue="1">
      <formula>EXACT(MID(AW34,47,1),"х")</formula>
    </cfRule>
    <cfRule type="expression" dxfId="3118" priority="4474" stopIfTrue="1">
      <formula>EXACT(MID(AW34,47,1),"0")</formula>
    </cfRule>
    <cfRule type="expression" dxfId="3117" priority="4473" stopIfTrue="1">
      <formula>EXACT(MID(AW34,47,1),"8")</formula>
    </cfRule>
  </conditionalFormatting>
  <conditionalFormatting sqref="AA35">
    <cfRule type="expression" dxfId="3116" priority="4568" stopIfTrue="1">
      <formula>EXACT(MID(AW35,47,1),"8")</formula>
    </cfRule>
    <cfRule type="expression" dxfId="3115" priority="4569" stopIfTrue="1">
      <formula>EXACT(MID(AW35,47,1),"0")</formula>
    </cfRule>
    <cfRule type="expression" dxfId="3114" priority="4570" stopIfTrue="1">
      <formula>EXACT(MID(AW35,47,1),"х")</formula>
    </cfRule>
  </conditionalFormatting>
  <conditionalFormatting sqref="AA36">
    <cfRule type="expression" dxfId="3113" priority="4664" stopIfTrue="1">
      <formula>EXACT(MID(AW36,47,1),"0")</formula>
    </cfRule>
    <cfRule type="expression" dxfId="3112" priority="4663" stopIfTrue="1">
      <formula>EXACT(MID(AW36,47,1),"8")</formula>
    </cfRule>
    <cfRule type="expression" dxfId="3111" priority="4665" stopIfTrue="1">
      <formula>EXACT(MID(AW36,47,1),"х")</formula>
    </cfRule>
  </conditionalFormatting>
  <conditionalFormatting sqref="AA37">
    <cfRule type="expression" dxfId="3110" priority="4760" stopIfTrue="1">
      <formula>EXACT(MID(AW37,47,1),"х")</formula>
    </cfRule>
    <cfRule type="expression" dxfId="3109" priority="4758" stopIfTrue="1">
      <formula>EXACT(MID(AW37,47,1),"8")</formula>
    </cfRule>
    <cfRule type="expression" dxfId="3108" priority="4759" stopIfTrue="1">
      <formula>EXACT(MID(AW37,47,1),"0")</formula>
    </cfRule>
  </conditionalFormatting>
  <conditionalFormatting sqref="AA38">
    <cfRule type="expression" dxfId="3107" priority="4854" stopIfTrue="1">
      <formula>EXACT(MID(AW38,47,1),"0")</formula>
    </cfRule>
    <cfRule type="expression" dxfId="3106" priority="4853" stopIfTrue="1">
      <formula>EXACT(MID(AW38,47,1),"8")</formula>
    </cfRule>
    <cfRule type="expression" dxfId="3105" priority="4855" stopIfTrue="1">
      <formula>EXACT(MID(AW38,47,1),"х")</formula>
    </cfRule>
  </conditionalFormatting>
  <conditionalFormatting sqref="AA39">
    <cfRule type="expression" dxfId="3104" priority="4948" stopIfTrue="1">
      <formula>EXACT(MID(AW39,47,1),"8")</formula>
    </cfRule>
    <cfRule type="expression" dxfId="3103" priority="4949" stopIfTrue="1">
      <formula>EXACT(MID(AW39,47,1),"0")</formula>
    </cfRule>
    <cfRule type="expression" dxfId="3102" priority="4950" stopIfTrue="1">
      <formula>EXACT(MID(AW39,47,1),"х")</formula>
    </cfRule>
  </conditionalFormatting>
  <conditionalFormatting sqref="AA40">
    <cfRule type="expression" dxfId="3101" priority="5044" stopIfTrue="1">
      <formula>EXACT(MID(AW40,47,1),"0")</formula>
    </cfRule>
    <cfRule type="expression" dxfId="3100" priority="5045" stopIfTrue="1">
      <formula>EXACT(MID(AW40,47,1),"х")</formula>
    </cfRule>
    <cfRule type="expression" dxfId="3099" priority="5043" stopIfTrue="1">
      <formula>EXACT(MID(AW40,47,1),"8")</formula>
    </cfRule>
  </conditionalFormatting>
  <conditionalFormatting sqref="AA41">
    <cfRule type="expression" dxfId="3098" priority="5138" stopIfTrue="1">
      <formula>EXACT(MID(AW41,47,1),"8")</formula>
    </cfRule>
    <cfRule type="expression" dxfId="3097" priority="5139" stopIfTrue="1">
      <formula>EXACT(MID(AW41,47,1),"0")</formula>
    </cfRule>
    <cfRule type="expression" dxfId="3096" priority="5140" stopIfTrue="1">
      <formula>EXACT(MID(AW41,47,1),"х")</formula>
    </cfRule>
  </conditionalFormatting>
  <conditionalFormatting sqref="AA42">
    <cfRule type="expression" dxfId="3095" priority="5233" stopIfTrue="1">
      <formula>EXACT(MID(AW42,47,1),"8")</formula>
    </cfRule>
    <cfRule type="expression" dxfId="3094" priority="5234" stopIfTrue="1">
      <formula>EXACT(MID(AW42,47,1),"0")</formula>
    </cfRule>
    <cfRule type="expression" dxfId="3093" priority="5235" stopIfTrue="1">
      <formula>EXACT(MID(AW42,47,1),"х")</formula>
    </cfRule>
  </conditionalFormatting>
  <conditionalFormatting sqref="AA43">
    <cfRule type="expression" dxfId="3092" priority="5330" stopIfTrue="1">
      <formula>EXACT(MID(AW43,47,1),"х")</formula>
    </cfRule>
    <cfRule type="expression" dxfId="3091" priority="5329" stopIfTrue="1">
      <formula>EXACT(MID(AW43,47,1),"0")</formula>
    </cfRule>
    <cfRule type="expression" dxfId="3090" priority="5328" stopIfTrue="1">
      <formula>EXACT(MID(AW43,47,1),"8")</formula>
    </cfRule>
  </conditionalFormatting>
  <conditionalFormatting sqref="AA44">
    <cfRule type="expression" dxfId="3089" priority="5423" stopIfTrue="1">
      <formula>EXACT(MID(AW44,47,1),"8")</formula>
    </cfRule>
    <cfRule type="expression" dxfId="3088" priority="5424" stopIfTrue="1">
      <formula>EXACT(MID(AW44,47,1),"0")</formula>
    </cfRule>
    <cfRule type="expression" dxfId="3087" priority="5425" stopIfTrue="1">
      <formula>EXACT(MID(AW44,47,1),"х")</formula>
    </cfRule>
  </conditionalFormatting>
  <conditionalFormatting sqref="AA45">
    <cfRule type="expression" dxfId="3086" priority="5519" stopIfTrue="1">
      <formula>EXACT(MID(AW45,47,1),"0")</formula>
    </cfRule>
    <cfRule type="expression" dxfId="3085" priority="5518" stopIfTrue="1">
      <formula>EXACT(MID(AW45,47,1),"8")</formula>
    </cfRule>
    <cfRule type="expression" dxfId="3084" priority="5520" stopIfTrue="1">
      <formula>EXACT(MID(AW45,47,1),"х")</formula>
    </cfRule>
  </conditionalFormatting>
  <conditionalFormatting sqref="AA46">
    <cfRule type="expression" dxfId="3083" priority="5614" stopIfTrue="1">
      <formula>EXACT(MID(AW46,47,1),"0")</formula>
    </cfRule>
    <cfRule type="expression" dxfId="3082" priority="5613" stopIfTrue="1">
      <formula>EXACT(MID(AW46,47,1),"8")</formula>
    </cfRule>
    <cfRule type="expression" dxfId="3081" priority="5615" stopIfTrue="1">
      <formula>EXACT(MID(AW46,47,1),"х")</formula>
    </cfRule>
  </conditionalFormatting>
  <conditionalFormatting sqref="AA47">
    <cfRule type="expression" dxfId="3080" priority="5710" stopIfTrue="1">
      <formula>EXACT(MID(AW47,47,1),"х")</formula>
    </cfRule>
    <cfRule type="expression" dxfId="3079" priority="5709" stopIfTrue="1">
      <formula>EXACT(MID(AW47,47,1),"0")</formula>
    </cfRule>
    <cfRule type="expression" dxfId="3078" priority="5708" stopIfTrue="1">
      <formula>EXACT(MID(AW47,47,1),"8")</formula>
    </cfRule>
  </conditionalFormatting>
  <conditionalFormatting sqref="AA48">
    <cfRule type="expression" dxfId="3077" priority="5803" stopIfTrue="1">
      <formula>EXACT(MID(AW48,47,1),"8")</formula>
    </cfRule>
    <cfRule type="expression" dxfId="3076" priority="5804" stopIfTrue="1">
      <formula>EXACT(MID(AW48,47,1),"0")</formula>
    </cfRule>
    <cfRule type="expression" dxfId="3075" priority="5805" stopIfTrue="1">
      <formula>EXACT(MID(AW48,47,1),"х")</formula>
    </cfRule>
  </conditionalFormatting>
  <conditionalFormatting sqref="AA49">
    <cfRule type="expression" dxfId="3074" priority="5900" stopIfTrue="1">
      <formula>EXACT(MID(AW49,47,1),"х")</formula>
    </cfRule>
    <cfRule type="expression" dxfId="3073" priority="5899" stopIfTrue="1">
      <formula>EXACT(MID(AW49,47,1),"0")</formula>
    </cfRule>
    <cfRule type="expression" dxfId="3072" priority="5898" stopIfTrue="1">
      <formula>EXACT(MID(AW49,47,1),"8")</formula>
    </cfRule>
  </conditionalFormatting>
  <conditionalFormatting sqref="AA50">
    <cfRule type="expression" dxfId="3071" priority="5995" stopIfTrue="1">
      <formula>EXACT(MID(AW50,47,1),"х")</formula>
    </cfRule>
    <cfRule type="expression" dxfId="3070" priority="5994" stopIfTrue="1">
      <formula>EXACT(MID(AW50,47,1),"0")</formula>
    </cfRule>
    <cfRule type="expression" dxfId="3069" priority="5993" stopIfTrue="1">
      <formula>EXACT(MID(AW50,47,1),"8")</formula>
    </cfRule>
  </conditionalFormatting>
  <conditionalFormatting sqref="AA51">
    <cfRule type="expression" dxfId="3068" priority="6088" stopIfTrue="1">
      <formula>EXACT(MID(AW51,47,1),"8")</formula>
    </cfRule>
    <cfRule type="expression" dxfId="3067" priority="6089" stopIfTrue="1">
      <formula>EXACT(MID(AW51,47,1),"0")</formula>
    </cfRule>
    <cfRule type="expression" dxfId="3066" priority="6090" stopIfTrue="1">
      <formula>EXACT(MID(AW51,47,1),"х")</formula>
    </cfRule>
  </conditionalFormatting>
  <conditionalFormatting sqref="AA52">
    <cfRule type="expression" dxfId="3065" priority="6183" stopIfTrue="1">
      <formula>EXACT(MID(AW52,47,1),"8")</formula>
    </cfRule>
    <cfRule type="expression" dxfId="3064" priority="6184" stopIfTrue="1">
      <formula>EXACT(MID(AW52,47,1),"0")</formula>
    </cfRule>
    <cfRule type="expression" dxfId="3063" priority="6185" stopIfTrue="1">
      <formula>EXACT(MID(AW52,47,1),"х")</formula>
    </cfRule>
  </conditionalFormatting>
  <conditionalFormatting sqref="AA53">
    <cfRule type="expression" dxfId="3062" priority="6278" stopIfTrue="1">
      <formula>EXACT(MID(AW53,47,1),"8")</formula>
    </cfRule>
    <cfRule type="expression" dxfId="3061" priority="6279" stopIfTrue="1">
      <formula>EXACT(MID(AW53,47,1),"0")</formula>
    </cfRule>
    <cfRule type="expression" dxfId="3060" priority="6280" stopIfTrue="1">
      <formula>EXACT(MID(AW53,47,1),"х")</formula>
    </cfRule>
  </conditionalFormatting>
  <conditionalFormatting sqref="AA54">
    <cfRule type="expression" dxfId="3059" priority="6374" stopIfTrue="1">
      <formula>EXACT(MID(AW54,47,1),"0")</formula>
    </cfRule>
    <cfRule type="expression" dxfId="3058" priority="6375" stopIfTrue="1">
      <formula>EXACT(MID(AW54,47,1),"х")</formula>
    </cfRule>
    <cfRule type="expression" dxfId="3057" priority="6373" stopIfTrue="1">
      <formula>EXACT(MID(AW54,47,1),"8")</formula>
    </cfRule>
  </conditionalFormatting>
  <conditionalFormatting sqref="AA55">
    <cfRule type="expression" dxfId="3056" priority="6470" stopIfTrue="1">
      <formula>EXACT(MID(AW55,47,1),"х")</formula>
    </cfRule>
    <cfRule type="expression" dxfId="3055" priority="6469" stopIfTrue="1">
      <formula>EXACT(MID(AW55,47,1),"0")</formula>
    </cfRule>
    <cfRule type="expression" dxfId="3054" priority="6468" stopIfTrue="1">
      <formula>EXACT(MID(AW55,47,1),"8")</formula>
    </cfRule>
  </conditionalFormatting>
  <conditionalFormatting sqref="AA56">
    <cfRule type="expression" dxfId="3053" priority="6563" stopIfTrue="1">
      <formula>EXACT(MID(AW56,47,1),"8")</formula>
    </cfRule>
    <cfRule type="expression" dxfId="3052" priority="6564" stopIfTrue="1">
      <formula>EXACT(MID(AW56,47,1),"0")</formula>
    </cfRule>
    <cfRule type="expression" dxfId="3051" priority="6565" stopIfTrue="1">
      <formula>EXACT(MID(AW56,47,1),"х")</formula>
    </cfRule>
  </conditionalFormatting>
  <conditionalFormatting sqref="AA57">
    <cfRule type="expression" dxfId="3050" priority="6660" stopIfTrue="1">
      <formula>EXACT(MID(AW57,47,1),"х")</formula>
    </cfRule>
    <cfRule type="expression" dxfId="3049" priority="6659" stopIfTrue="1">
      <formula>EXACT(MID(AW57,47,1),"0")</formula>
    </cfRule>
    <cfRule type="expression" dxfId="3048" priority="6658" stopIfTrue="1">
      <formula>EXACT(MID(AW57,47,1),"8")</formula>
    </cfRule>
  </conditionalFormatting>
  <conditionalFormatting sqref="AA58">
    <cfRule type="expression" dxfId="3047" priority="6754" stopIfTrue="1">
      <formula>EXACT(MID(AW58,47,1),"0")</formula>
    </cfRule>
    <cfRule type="expression" dxfId="3046" priority="6755" stopIfTrue="1">
      <formula>EXACT(MID(AW58,47,1),"х")</formula>
    </cfRule>
    <cfRule type="expression" dxfId="3045" priority="6753" stopIfTrue="1">
      <formula>EXACT(MID(AW58,47,1),"8")</formula>
    </cfRule>
  </conditionalFormatting>
  <conditionalFormatting sqref="AA59">
    <cfRule type="expression" dxfId="3044" priority="6848" stopIfTrue="1">
      <formula>EXACT(MID(AW59,47,1),"8")</formula>
    </cfRule>
    <cfRule type="expression" dxfId="3043" priority="6849" stopIfTrue="1">
      <formula>EXACT(MID(AW59,47,1),"0")</formula>
    </cfRule>
    <cfRule type="expression" dxfId="3042" priority="6850" stopIfTrue="1">
      <formula>EXACT(MID(AW59,47,1),"х")</formula>
    </cfRule>
  </conditionalFormatting>
  <conditionalFormatting sqref="AA60">
    <cfRule type="expression" dxfId="3041" priority="6944" stopIfTrue="1">
      <formula>EXACT(MID(AW60,47,1),"0")</formula>
    </cfRule>
    <cfRule type="expression" dxfId="3040" priority="6945" stopIfTrue="1">
      <formula>EXACT(MID(AW60,47,1),"х")</formula>
    </cfRule>
    <cfRule type="expression" dxfId="3039" priority="6943" stopIfTrue="1">
      <formula>EXACT(MID(AW60,47,1),"8")</formula>
    </cfRule>
  </conditionalFormatting>
  <conditionalFormatting sqref="AA61">
    <cfRule type="expression" dxfId="3038" priority="7038" stopIfTrue="1">
      <formula>EXACT(MID(AW61,47,1),"8")</formula>
    </cfRule>
    <cfRule type="expression" dxfId="3037" priority="7040" stopIfTrue="1">
      <formula>EXACT(MID(AW61,47,1),"х")</formula>
    </cfRule>
    <cfRule type="expression" dxfId="3036" priority="7039" stopIfTrue="1">
      <formula>EXACT(MID(AW61,47,1),"0")</formula>
    </cfRule>
  </conditionalFormatting>
  <conditionalFormatting sqref="AA62">
    <cfRule type="expression" dxfId="3035" priority="7133" stopIfTrue="1">
      <formula>EXACT(MID(AW62,47,1),"8")</formula>
    </cfRule>
    <cfRule type="expression" dxfId="3034" priority="7135" stopIfTrue="1">
      <formula>EXACT(MID(AW62,47,1),"х")</formula>
    </cfRule>
    <cfRule type="expression" dxfId="3033" priority="7134" stopIfTrue="1">
      <formula>EXACT(MID(AW62,47,1),"0")</formula>
    </cfRule>
  </conditionalFormatting>
  <conditionalFormatting sqref="AA63">
    <cfRule type="expression" dxfId="3032" priority="7230" stopIfTrue="1">
      <formula>EXACT(MID(AW63,47,1),"х")</formula>
    </cfRule>
    <cfRule type="expression" dxfId="3031" priority="7229" stopIfTrue="1">
      <formula>EXACT(MID(AW63,47,1),"0")</formula>
    </cfRule>
    <cfRule type="expression" dxfId="3030" priority="7228" stopIfTrue="1">
      <formula>EXACT(MID(AW63,47,1),"8")</formula>
    </cfRule>
  </conditionalFormatting>
  <conditionalFormatting sqref="AA64">
    <cfRule type="expression" dxfId="3029" priority="7323" stopIfTrue="1">
      <formula>EXACT(MID(AW64,47,1),"8")</formula>
    </cfRule>
    <cfRule type="expression" dxfId="3028" priority="7325" stopIfTrue="1">
      <formula>EXACT(MID(AW64,47,1),"х")</formula>
    </cfRule>
    <cfRule type="expression" dxfId="3027" priority="7324" stopIfTrue="1">
      <formula>EXACT(MID(AW64,47,1),"0")</formula>
    </cfRule>
  </conditionalFormatting>
  <conditionalFormatting sqref="AA65">
    <cfRule type="expression" dxfId="3026" priority="7419" stopIfTrue="1">
      <formula>EXACT(MID(AW65,47,1),"0")</formula>
    </cfRule>
    <cfRule type="expression" dxfId="3025" priority="7420" stopIfTrue="1">
      <formula>EXACT(MID(AW65,47,1),"х")</formula>
    </cfRule>
    <cfRule type="expression" dxfId="3024" priority="7418" stopIfTrue="1">
      <formula>EXACT(MID(AW65,47,1),"8")</formula>
    </cfRule>
  </conditionalFormatting>
  <conditionalFormatting sqref="AA66">
    <cfRule type="expression" dxfId="3023" priority="7515" stopIfTrue="1">
      <formula>EXACT(MID(AW66,47,1),"х")</formula>
    </cfRule>
    <cfRule type="expression" dxfId="3022" priority="7513" stopIfTrue="1">
      <formula>EXACT(MID(AW66,47,1),"8")</formula>
    </cfRule>
    <cfRule type="expression" dxfId="3021" priority="7514" stopIfTrue="1">
      <formula>EXACT(MID(AW66,47,1),"0")</formula>
    </cfRule>
  </conditionalFormatting>
  <conditionalFormatting sqref="AA67">
    <cfRule type="expression" dxfId="3020" priority="7609" stopIfTrue="1">
      <formula>EXACT(MID(AW67,47,1),"0")</formula>
    </cfRule>
    <cfRule type="expression" dxfId="3019" priority="7610" stopIfTrue="1">
      <formula>EXACT(MID(AW67,47,1),"х")</formula>
    </cfRule>
    <cfRule type="expression" dxfId="3018" priority="7608" stopIfTrue="1">
      <formula>EXACT(MID(AW67,47,1),"8")</formula>
    </cfRule>
  </conditionalFormatting>
  <conditionalFormatting sqref="AA68">
    <cfRule type="expression" dxfId="3017" priority="7703" stopIfTrue="1">
      <formula>EXACT(MID(AW68,47,1),"8")</formula>
    </cfRule>
    <cfRule type="expression" dxfId="3016" priority="7704" stopIfTrue="1">
      <formula>EXACT(MID(AW68,47,1),"0")</formula>
    </cfRule>
    <cfRule type="expression" dxfId="3015" priority="7705" stopIfTrue="1">
      <formula>EXACT(MID(AW68,47,1),"х")</formula>
    </cfRule>
  </conditionalFormatting>
  <conditionalFormatting sqref="AA69">
    <cfRule type="expression" dxfId="3014" priority="7798" stopIfTrue="1">
      <formula>EXACT(MID(AW69,47,1),"8")</formula>
    </cfRule>
    <cfRule type="expression" dxfId="3013" priority="7800" stopIfTrue="1">
      <formula>EXACT(MID(AW69,47,1),"х")</formula>
    </cfRule>
    <cfRule type="expression" dxfId="3012" priority="7799" stopIfTrue="1">
      <formula>EXACT(MID(AW69,47,1),"0")</formula>
    </cfRule>
  </conditionalFormatting>
  <conditionalFormatting sqref="AA70">
    <cfRule type="expression" dxfId="3011" priority="7894" stopIfTrue="1">
      <formula>EXACT(MID(AW70,47,1),"0")</formula>
    </cfRule>
    <cfRule type="expression" dxfId="3010" priority="7895" stopIfTrue="1">
      <formula>EXACT(MID(AW70,47,1),"х")</formula>
    </cfRule>
    <cfRule type="expression" dxfId="3009" priority="7893" stopIfTrue="1">
      <formula>EXACT(MID(AW70,47,1),"8")</formula>
    </cfRule>
  </conditionalFormatting>
  <conditionalFormatting sqref="AA71">
    <cfRule type="expression" dxfId="3008" priority="7990" stopIfTrue="1">
      <formula>EXACT(MID(AW71,47,1),"х")</formula>
    </cfRule>
    <cfRule type="expression" dxfId="3007" priority="7989" stopIfTrue="1">
      <formula>EXACT(MID(AW71,47,1),"0")</formula>
    </cfRule>
    <cfRule type="expression" dxfId="3006" priority="7988" stopIfTrue="1">
      <formula>EXACT(MID(AW71,47,1),"8")</formula>
    </cfRule>
  </conditionalFormatting>
  <conditionalFormatting sqref="AA72">
    <cfRule type="expression" dxfId="3005" priority="8083" stopIfTrue="1">
      <formula>EXACT(MID(AW72,47,1),"8")</formula>
    </cfRule>
    <cfRule type="expression" dxfId="3004" priority="8085" stopIfTrue="1">
      <formula>EXACT(MID(AW72,47,1),"х")</formula>
    </cfRule>
    <cfRule type="expression" dxfId="3003" priority="8084" stopIfTrue="1">
      <formula>EXACT(MID(AW72,47,1),"0")</formula>
    </cfRule>
  </conditionalFormatting>
  <conditionalFormatting sqref="AA73">
    <cfRule type="expression" dxfId="3002" priority="8179" stopIfTrue="1">
      <formula>EXACT(MID(AW73,47,1),"0")</formula>
    </cfRule>
    <cfRule type="expression" dxfId="3001" priority="8178" stopIfTrue="1">
      <formula>EXACT(MID(AW73,47,1),"8")</formula>
    </cfRule>
    <cfRule type="expression" dxfId="3000" priority="8180" stopIfTrue="1">
      <formula>EXACT(MID(AW73,47,1),"х")</formula>
    </cfRule>
  </conditionalFormatting>
  <conditionalFormatting sqref="AA74">
    <cfRule type="expression" dxfId="2999" priority="8275" stopIfTrue="1">
      <formula>EXACT(MID(AW74,47,1),"х")</formula>
    </cfRule>
    <cfRule type="expression" dxfId="2998" priority="8274" stopIfTrue="1">
      <formula>EXACT(MID(AW74,47,1),"0")</formula>
    </cfRule>
    <cfRule type="expression" dxfId="2997" priority="8273" stopIfTrue="1">
      <formula>EXACT(MID(AW74,47,1),"8")</formula>
    </cfRule>
  </conditionalFormatting>
  <conditionalFormatting sqref="AA75">
    <cfRule type="expression" dxfId="2996" priority="8369" stopIfTrue="1">
      <formula>EXACT(MID(AW75,47,1),"0")</formula>
    </cfRule>
    <cfRule type="expression" dxfId="2995" priority="8370" stopIfTrue="1">
      <formula>EXACT(MID(AW75,47,1),"х")</formula>
    </cfRule>
    <cfRule type="expression" dxfId="2994" priority="8368" stopIfTrue="1">
      <formula>EXACT(MID(AW75,47,1),"8")</formula>
    </cfRule>
  </conditionalFormatting>
  <conditionalFormatting sqref="AA76">
    <cfRule type="expression" dxfId="2993" priority="8464" stopIfTrue="1">
      <formula>EXACT(MID(AW76,47,1),"0")</formula>
    </cfRule>
    <cfRule type="expression" dxfId="2992" priority="8463" stopIfTrue="1">
      <formula>EXACT(MID(AW76,47,1),"8")</formula>
    </cfRule>
    <cfRule type="expression" dxfId="2991" priority="8465" stopIfTrue="1">
      <formula>EXACT(MID(AW76,47,1),"х")</formula>
    </cfRule>
  </conditionalFormatting>
  <conditionalFormatting sqref="AA77">
    <cfRule type="expression" dxfId="2990" priority="8558" stopIfTrue="1">
      <formula>EXACT(MID(AW77,47,1),"8")</formula>
    </cfRule>
    <cfRule type="expression" dxfId="2989" priority="8560" stopIfTrue="1">
      <formula>EXACT(MID(AW77,47,1),"х")</formula>
    </cfRule>
    <cfRule type="expression" dxfId="2988" priority="8559" stopIfTrue="1">
      <formula>EXACT(MID(AW77,47,1),"0")</formula>
    </cfRule>
  </conditionalFormatting>
  <conditionalFormatting sqref="AA80">
    <cfRule type="expression" dxfId="2987" priority="72" stopIfTrue="1">
      <formula>EXACT(MID(AW81,47,1),"х")</formula>
    </cfRule>
    <cfRule type="expression" dxfId="2986" priority="71" stopIfTrue="1">
      <formula>EXACT(MID(AW81,47,1),"0")</formula>
    </cfRule>
  </conditionalFormatting>
  <conditionalFormatting sqref="AA81">
    <cfRule type="expression" dxfId="2985" priority="209" stopIfTrue="1">
      <formula>EXACT(MID(AW81,47,1),"0")</formula>
    </cfRule>
    <cfRule type="expression" dxfId="2984" priority="210" stopIfTrue="1">
      <formula>EXACT(MID(AW81,47,1),"х")</formula>
    </cfRule>
  </conditionalFormatting>
  <conditionalFormatting sqref="AA82">
    <cfRule type="expression" dxfId="2983" priority="300" stopIfTrue="1">
      <formula>EXACT(MID(AW82,47,1),"0")</formula>
    </cfRule>
    <cfRule type="expression" dxfId="2982" priority="301" stopIfTrue="1">
      <formula>EXACT(MID(AW82,47,1),"х")</formula>
    </cfRule>
  </conditionalFormatting>
  <conditionalFormatting sqref="AA83">
    <cfRule type="expression" dxfId="2981" priority="391" stopIfTrue="1">
      <formula>EXACT(MID(AW83,47,1),"0")</formula>
    </cfRule>
    <cfRule type="expression" dxfId="2980" priority="392" stopIfTrue="1">
      <formula>EXACT(MID(AW83,47,1),"х")</formula>
    </cfRule>
  </conditionalFormatting>
  <conditionalFormatting sqref="AA84">
    <cfRule type="expression" dxfId="2979" priority="483" stopIfTrue="1">
      <formula>EXACT(MID(AW84,47,1),"х")</formula>
    </cfRule>
    <cfRule type="expression" dxfId="2978" priority="482" stopIfTrue="1">
      <formula>EXACT(MID(AW84,47,1),"0")</formula>
    </cfRule>
  </conditionalFormatting>
  <conditionalFormatting sqref="AA85">
    <cfRule type="expression" dxfId="2977" priority="573" stopIfTrue="1">
      <formula>EXACT(MID(AW85,47,1),"0")</formula>
    </cfRule>
    <cfRule type="expression" dxfId="2976" priority="574" stopIfTrue="1">
      <formula>EXACT(MID(AW85,47,1),"х")</formula>
    </cfRule>
  </conditionalFormatting>
  <conditionalFormatting sqref="AA86">
    <cfRule type="expression" dxfId="2975" priority="665" stopIfTrue="1">
      <formula>EXACT(MID(AW86,47,1),"х")</formula>
    </cfRule>
    <cfRule type="expression" dxfId="2974" priority="664" stopIfTrue="1">
      <formula>EXACT(MID(AW86,47,1),"0")</formula>
    </cfRule>
  </conditionalFormatting>
  <conditionalFormatting sqref="AA87">
    <cfRule type="expression" dxfId="2973" priority="756" stopIfTrue="1">
      <formula>EXACT(MID(AW87,47,1),"х")</formula>
    </cfRule>
    <cfRule type="expression" dxfId="2972" priority="755" stopIfTrue="1">
      <formula>EXACT(MID(AW87,47,1),"0")</formula>
    </cfRule>
  </conditionalFormatting>
  <conditionalFormatting sqref="AA88">
    <cfRule type="expression" dxfId="2971" priority="847" stopIfTrue="1">
      <formula>EXACT(MID(AW88,47,1),"х")</formula>
    </cfRule>
    <cfRule type="expression" dxfId="2970" priority="846" stopIfTrue="1">
      <formula>EXACT(MID(AW88,47,1),"0")</formula>
    </cfRule>
  </conditionalFormatting>
  <conditionalFormatting sqref="AA89">
    <cfRule type="expression" dxfId="2969" priority="937" stopIfTrue="1">
      <formula>EXACT(MID(AW89,47,1),"0")</formula>
    </cfRule>
    <cfRule type="expression" dxfId="2968" priority="938" stopIfTrue="1">
      <formula>EXACT(MID(AW89,47,1),"х")</formula>
    </cfRule>
  </conditionalFormatting>
  <conditionalFormatting sqref="AA90">
    <cfRule type="expression" dxfId="2967" priority="1029" stopIfTrue="1">
      <formula>EXACT(MID(AW90,47,1),"х")</formula>
    </cfRule>
    <cfRule type="expression" dxfId="2966" priority="1028" stopIfTrue="1">
      <formula>EXACT(MID(AW90,47,1),"0")</formula>
    </cfRule>
  </conditionalFormatting>
  <conditionalFormatting sqref="AA91">
    <cfRule type="expression" dxfId="2965" priority="1119" stopIfTrue="1">
      <formula>EXACT(MID(AW91,47,1),"0")</formula>
    </cfRule>
    <cfRule type="expression" dxfId="2964" priority="1120" stopIfTrue="1">
      <formula>EXACT(MID(AW91,47,1),"х")</formula>
    </cfRule>
  </conditionalFormatting>
  <conditionalFormatting sqref="AA92">
    <cfRule type="expression" dxfId="2963" priority="1210" stopIfTrue="1">
      <formula>EXACT(MID(AW92,47,1),"0")</formula>
    </cfRule>
    <cfRule type="expression" dxfId="2962" priority="1211" stopIfTrue="1">
      <formula>EXACT(MID(AW92,47,1),"х")</formula>
    </cfRule>
  </conditionalFormatting>
  <conditionalFormatting sqref="AA93">
    <cfRule type="expression" dxfId="2961" priority="1301" stopIfTrue="1">
      <formula>EXACT(MID(AW93,47,1),"0")</formula>
    </cfRule>
    <cfRule type="expression" dxfId="2960" priority="1302" stopIfTrue="1">
      <formula>EXACT(MID(AW93,47,1),"х")</formula>
    </cfRule>
  </conditionalFormatting>
  <conditionalFormatting sqref="AA94">
    <cfRule type="expression" dxfId="2959" priority="1393" stopIfTrue="1">
      <formula>EXACT(MID(AW94,47,1),"х")</formula>
    </cfRule>
    <cfRule type="expression" dxfId="2958" priority="1392" stopIfTrue="1">
      <formula>EXACT(MID(AW94,47,1),"0")</formula>
    </cfRule>
  </conditionalFormatting>
  <conditionalFormatting sqref="AA95">
    <cfRule type="expression" dxfId="2957" priority="1484" stopIfTrue="1">
      <formula>EXACT(MID(AW95,47,1),"х")</formula>
    </cfRule>
    <cfRule type="expression" dxfId="2956" priority="1483" stopIfTrue="1">
      <formula>EXACT(MID(AW95,47,1),"0")</formula>
    </cfRule>
  </conditionalFormatting>
  <conditionalFormatting sqref="AA96">
    <cfRule type="expression" dxfId="2955" priority="1574" stopIfTrue="1">
      <formula>EXACT(MID(AW96,47,1),"0")</formula>
    </cfRule>
    <cfRule type="expression" dxfId="2954" priority="1575" stopIfTrue="1">
      <formula>EXACT(MID(AW96,47,1),"х")</formula>
    </cfRule>
  </conditionalFormatting>
  <conditionalFormatting sqref="AA97">
    <cfRule type="expression" dxfId="2953" priority="1665" stopIfTrue="1">
      <formula>EXACT(MID(AW97,47,1),"0")</formula>
    </cfRule>
    <cfRule type="expression" dxfId="2952" priority="1666" stopIfTrue="1">
      <formula>EXACT(MID(AW97,47,1),"х")</formula>
    </cfRule>
  </conditionalFormatting>
  <conditionalFormatting sqref="AA98">
    <cfRule type="expression" dxfId="2951" priority="1757" stopIfTrue="1">
      <formula>EXACT(MID(AW98,47,1),"х")</formula>
    </cfRule>
    <cfRule type="expression" dxfId="2950" priority="1756" stopIfTrue="1">
      <formula>EXACT(MID(AW98,47,1),"0")</formula>
    </cfRule>
  </conditionalFormatting>
  <conditionalFormatting sqref="AA99">
    <cfRule type="expression" dxfId="2949" priority="1847" stopIfTrue="1">
      <formula>EXACT(MID(AW99,47,1),"0")</formula>
    </cfRule>
    <cfRule type="expression" dxfId="2948" priority="1848" stopIfTrue="1">
      <formula>EXACT(MID(AW99,47,1),"х")</formula>
    </cfRule>
  </conditionalFormatting>
  <conditionalFormatting sqref="AA100">
    <cfRule type="expression" dxfId="2947" priority="1938" stopIfTrue="1">
      <formula>EXACT(MID(AW100,47,1),"0")</formula>
    </cfRule>
    <cfRule type="expression" dxfId="2946" priority="1939" stopIfTrue="1">
      <formula>EXACT(MID(AW100,47,1),"х")</formula>
    </cfRule>
  </conditionalFormatting>
  <conditionalFormatting sqref="AA101">
    <cfRule type="expression" dxfId="2945" priority="2030" stopIfTrue="1">
      <formula>EXACT(MID(AW101,47,1),"х")</formula>
    </cfRule>
    <cfRule type="expression" dxfId="2944" priority="2029" stopIfTrue="1">
      <formula>EXACT(MID(AW101,47,1),"0")</formula>
    </cfRule>
  </conditionalFormatting>
  <conditionalFormatting sqref="AA102">
    <cfRule type="expression" dxfId="2943" priority="2120" stopIfTrue="1">
      <formula>EXACT(MID(AW102,47,1),"0")</formula>
    </cfRule>
    <cfRule type="expression" dxfId="2942" priority="2121" stopIfTrue="1">
      <formula>EXACT(MID(AW102,47,1),"х")</formula>
    </cfRule>
  </conditionalFormatting>
  <conditionalFormatting sqref="AA103">
    <cfRule type="expression" dxfId="2941" priority="2212" stopIfTrue="1">
      <formula>EXACT(MID(AW103,47,1),"х")</formula>
    </cfRule>
    <cfRule type="expression" dxfId="2940" priority="2211" stopIfTrue="1">
      <formula>EXACT(MID(AW103,47,1),"0")</formula>
    </cfRule>
  </conditionalFormatting>
  <conditionalFormatting sqref="AA104">
    <cfRule type="expression" dxfId="2939" priority="2302" stopIfTrue="1">
      <formula>EXACT(MID(AW104,47,1),"0")</formula>
    </cfRule>
    <cfRule type="expression" dxfId="2938" priority="2303" stopIfTrue="1">
      <formula>EXACT(MID(AW104,47,1),"х")</formula>
    </cfRule>
  </conditionalFormatting>
  <conditionalFormatting sqref="AA105">
    <cfRule type="expression" dxfId="2937" priority="2394" stopIfTrue="1">
      <formula>EXACT(MID(AW105,47,1),"х")</formula>
    </cfRule>
    <cfRule type="expression" dxfId="2936" priority="2393" stopIfTrue="1">
      <formula>EXACT(MID(AW105,47,1),"0")</formula>
    </cfRule>
  </conditionalFormatting>
  <conditionalFormatting sqref="AA106">
    <cfRule type="expression" dxfId="2935" priority="2485" stopIfTrue="1">
      <formula>EXACT(MID(AW106,47,1),"х")</formula>
    </cfRule>
    <cfRule type="expression" dxfId="2934" priority="2484" stopIfTrue="1">
      <formula>EXACT(MID(AW106,47,1),"0")</formula>
    </cfRule>
  </conditionalFormatting>
  <conditionalFormatting sqref="AA107">
    <cfRule type="expression" dxfId="2933" priority="2576" stopIfTrue="1">
      <formula>EXACT(MID(AW107,47,1),"х")</formula>
    </cfRule>
    <cfRule type="expression" dxfId="2932" priority="2575" stopIfTrue="1">
      <formula>EXACT(MID(AW107,47,1),"0")</formula>
    </cfRule>
  </conditionalFormatting>
  <conditionalFormatting sqref="AB14">
    <cfRule type="expression" dxfId="2931" priority="32" stopIfTrue="1">
      <formula>EXACT(MID(AW15,49,1),"х")</formula>
    </cfRule>
    <cfRule type="expression" dxfId="2930" priority="31" stopIfTrue="1">
      <formula>EXACT(MID(AW15,49,1),"0")</formula>
    </cfRule>
    <cfRule type="expression" dxfId="2929" priority="30" stopIfTrue="1">
      <formula>EXACT(MID(AW15,49,1),"8")</formula>
    </cfRule>
  </conditionalFormatting>
  <conditionalFormatting sqref="AB15">
    <cfRule type="expression" dxfId="2928" priority="2671" stopIfTrue="1">
      <formula>EXACT(MID(AW15,49,1),"8")</formula>
    </cfRule>
    <cfRule type="expression" dxfId="2927" priority="2672" stopIfTrue="1">
      <formula>EXACT(MID(AW15,49,1),"0")</formula>
    </cfRule>
    <cfRule type="expression" dxfId="2926" priority="2673" stopIfTrue="1">
      <formula>EXACT(MID(AW15,49,1),"х")</formula>
    </cfRule>
  </conditionalFormatting>
  <conditionalFormatting sqref="AB16">
    <cfRule type="expression" dxfId="2925" priority="2766" stopIfTrue="1">
      <formula>EXACT(MID(AW16,49,1),"8")</formula>
    </cfRule>
    <cfRule type="expression" dxfId="2924" priority="2768" stopIfTrue="1">
      <formula>EXACT(MID(AW16,49,1),"х")</formula>
    </cfRule>
    <cfRule type="expression" dxfId="2923" priority="2767" stopIfTrue="1">
      <formula>EXACT(MID(AW16,49,1),"0")</formula>
    </cfRule>
  </conditionalFormatting>
  <conditionalFormatting sqref="AB17">
    <cfRule type="expression" dxfId="2922" priority="2862" stopIfTrue="1">
      <formula>EXACT(MID(AW17,49,1),"0")</formula>
    </cfRule>
    <cfRule type="expression" dxfId="2921" priority="2861" stopIfTrue="1">
      <formula>EXACT(MID(AW17,49,1),"8")</formula>
    </cfRule>
    <cfRule type="expression" dxfId="2920" priority="2863" stopIfTrue="1">
      <formula>EXACT(MID(AW17,49,1),"х")</formula>
    </cfRule>
  </conditionalFormatting>
  <conditionalFormatting sqref="AB18">
    <cfRule type="expression" dxfId="2919" priority="2958" stopIfTrue="1">
      <formula>EXACT(MID(AW18,49,1),"х")</formula>
    </cfRule>
    <cfRule type="expression" dxfId="2918" priority="2957" stopIfTrue="1">
      <formula>EXACT(MID(AW18,49,1),"0")</formula>
    </cfRule>
    <cfRule type="expression" dxfId="2917" priority="2956" stopIfTrue="1">
      <formula>EXACT(MID(AW18,49,1),"8")</formula>
    </cfRule>
  </conditionalFormatting>
  <conditionalFormatting sqref="AB19">
    <cfRule type="expression" dxfId="2916" priority="3053" stopIfTrue="1">
      <formula>EXACT(MID(AW19,49,1),"х")</formula>
    </cfRule>
    <cfRule type="expression" dxfId="2915" priority="3051" stopIfTrue="1">
      <formula>EXACT(MID(AW19,49,1),"8")</formula>
    </cfRule>
    <cfRule type="expression" dxfId="2914" priority="3052" stopIfTrue="1">
      <formula>EXACT(MID(AW19,49,1),"0")</formula>
    </cfRule>
  </conditionalFormatting>
  <conditionalFormatting sqref="AB20">
    <cfRule type="expression" dxfId="2913" priority="3146" stopIfTrue="1">
      <formula>EXACT(MID(AW20,49,1),"8")</formula>
    </cfRule>
    <cfRule type="expression" dxfId="2912" priority="3147" stopIfTrue="1">
      <formula>EXACT(MID(AW20,49,1),"0")</formula>
    </cfRule>
    <cfRule type="expression" dxfId="2911" priority="3148" stopIfTrue="1">
      <formula>EXACT(MID(AW20,49,1),"х")</formula>
    </cfRule>
  </conditionalFormatting>
  <conditionalFormatting sqref="AB21">
    <cfRule type="expression" dxfId="2910" priority="3241" stopIfTrue="1">
      <formula>EXACT(MID(AW21,49,1),"8")</formula>
    </cfRule>
    <cfRule type="expression" dxfId="2909" priority="3242" stopIfTrue="1">
      <formula>EXACT(MID(AW21,49,1),"0")</formula>
    </cfRule>
    <cfRule type="expression" dxfId="2908" priority="3243" stopIfTrue="1">
      <formula>EXACT(MID(AW21,49,1),"х")</formula>
    </cfRule>
  </conditionalFormatting>
  <conditionalFormatting sqref="AB22">
    <cfRule type="expression" dxfId="2907" priority="3337" stopIfTrue="1">
      <formula>EXACT(MID(AW22,49,1),"0")</formula>
    </cfRule>
    <cfRule type="expression" dxfId="2906" priority="3336" stopIfTrue="1">
      <formula>EXACT(MID(AW22,49,1),"8")</formula>
    </cfRule>
    <cfRule type="expression" dxfId="2905" priority="3338" stopIfTrue="1">
      <formula>EXACT(MID(AW22,49,1),"х")</formula>
    </cfRule>
  </conditionalFormatting>
  <conditionalFormatting sqref="AB23">
    <cfRule type="expression" dxfId="2904" priority="3431" stopIfTrue="1">
      <formula>EXACT(MID(AW23,49,1),"8")</formula>
    </cfRule>
    <cfRule type="expression" dxfId="2903" priority="3433" stopIfTrue="1">
      <formula>EXACT(MID(AW23,49,1),"х")</formula>
    </cfRule>
    <cfRule type="expression" dxfId="2902" priority="3432" stopIfTrue="1">
      <formula>EXACT(MID(AW23,49,1),"0")</formula>
    </cfRule>
  </conditionalFormatting>
  <conditionalFormatting sqref="AB24">
    <cfRule type="expression" dxfId="2901" priority="3528" stopIfTrue="1">
      <formula>EXACT(MID(AW24,49,1),"х")</formula>
    </cfRule>
    <cfRule type="expression" dxfId="2900" priority="3526" stopIfTrue="1">
      <formula>EXACT(MID(AW24,49,1),"8")</formula>
    </cfRule>
    <cfRule type="expression" dxfId="2899" priority="3527" stopIfTrue="1">
      <formula>EXACT(MID(AW24,49,1),"0")</formula>
    </cfRule>
  </conditionalFormatting>
  <conditionalFormatting sqref="AB25">
    <cfRule type="expression" dxfId="2898" priority="3622" stopIfTrue="1">
      <formula>EXACT(MID(AW25,49,1),"0")</formula>
    </cfRule>
    <cfRule type="expression" dxfId="2897" priority="3621" stopIfTrue="1">
      <formula>EXACT(MID(AW25,49,1),"8")</formula>
    </cfRule>
    <cfRule type="expression" dxfId="2896" priority="3623" stopIfTrue="1">
      <formula>EXACT(MID(AW25,49,1),"х")</formula>
    </cfRule>
  </conditionalFormatting>
  <conditionalFormatting sqref="AB26">
    <cfRule type="expression" dxfId="2895" priority="3717" stopIfTrue="1">
      <formula>EXACT(MID(AW26,49,1),"0")</formula>
    </cfRule>
    <cfRule type="expression" dxfId="2894" priority="3718" stopIfTrue="1">
      <formula>EXACT(MID(AW26,49,1),"х")</formula>
    </cfRule>
    <cfRule type="expression" dxfId="2893" priority="3716" stopIfTrue="1">
      <formula>EXACT(MID(AW26,49,1),"8")</formula>
    </cfRule>
  </conditionalFormatting>
  <conditionalFormatting sqref="AB27">
    <cfRule type="expression" dxfId="2892" priority="3811" stopIfTrue="1">
      <formula>EXACT(MID(AW27,49,1),"8")</formula>
    </cfRule>
    <cfRule type="expression" dxfId="2891" priority="3812" stopIfTrue="1">
      <formula>EXACT(MID(AW27,49,1),"0")</formula>
    </cfRule>
    <cfRule type="expression" dxfId="2890" priority="3813" stopIfTrue="1">
      <formula>EXACT(MID(AW27,49,1),"х")</formula>
    </cfRule>
  </conditionalFormatting>
  <conditionalFormatting sqref="AB28">
    <cfRule type="expression" dxfId="2889" priority="3908" stopIfTrue="1">
      <formula>EXACT(MID(AW28,49,1),"х")</formula>
    </cfRule>
    <cfRule type="expression" dxfId="2888" priority="3907" stopIfTrue="1">
      <formula>EXACT(MID(AW28,49,1),"0")</formula>
    </cfRule>
    <cfRule type="expression" dxfId="2887" priority="3906" stopIfTrue="1">
      <formula>EXACT(MID(AW28,49,1),"8")</formula>
    </cfRule>
  </conditionalFormatting>
  <conditionalFormatting sqref="AB29">
    <cfRule type="expression" dxfId="2886" priority="4001" stopIfTrue="1">
      <formula>EXACT(MID(AW29,49,1),"8")</formula>
    </cfRule>
    <cfRule type="expression" dxfId="2885" priority="4002" stopIfTrue="1">
      <formula>EXACT(MID(AW29,49,1),"0")</formula>
    </cfRule>
    <cfRule type="expression" dxfId="2884" priority="4003" stopIfTrue="1">
      <formula>EXACT(MID(AW29,49,1),"х")</formula>
    </cfRule>
  </conditionalFormatting>
  <conditionalFormatting sqref="AB30">
    <cfRule type="expression" dxfId="2883" priority="4097" stopIfTrue="1">
      <formula>EXACT(MID(AW30,49,1),"0")</formula>
    </cfRule>
    <cfRule type="expression" dxfId="2882" priority="4098" stopIfTrue="1">
      <formula>EXACT(MID(AW30,49,1),"х")</formula>
    </cfRule>
    <cfRule type="expression" dxfId="2881" priority="4096" stopIfTrue="1">
      <formula>EXACT(MID(AW30,49,1),"8")</formula>
    </cfRule>
  </conditionalFormatting>
  <conditionalFormatting sqref="AB31">
    <cfRule type="expression" dxfId="2880" priority="4191" stopIfTrue="1">
      <formula>EXACT(MID(AW31,49,1),"8")</formula>
    </cfRule>
    <cfRule type="expression" dxfId="2879" priority="4193" stopIfTrue="1">
      <formula>EXACT(MID(AW31,49,1),"х")</formula>
    </cfRule>
    <cfRule type="expression" dxfId="2878" priority="4192" stopIfTrue="1">
      <formula>EXACT(MID(AW31,49,1),"0")</formula>
    </cfRule>
  </conditionalFormatting>
  <conditionalFormatting sqref="AB32">
    <cfRule type="expression" dxfId="2877" priority="4286" stopIfTrue="1">
      <formula>EXACT(MID(AW32,49,1),"8")</formula>
    </cfRule>
    <cfRule type="expression" dxfId="2876" priority="4288" stopIfTrue="1">
      <formula>EXACT(MID(AW32,49,1),"х")</formula>
    </cfRule>
    <cfRule type="expression" dxfId="2875" priority="4287" stopIfTrue="1">
      <formula>EXACT(MID(AW32,49,1),"0")</formula>
    </cfRule>
  </conditionalFormatting>
  <conditionalFormatting sqref="AB33">
    <cfRule type="expression" dxfId="2874" priority="4381" stopIfTrue="1">
      <formula>EXACT(MID(AW33,49,1),"8")</formula>
    </cfRule>
    <cfRule type="expression" dxfId="2873" priority="4382" stopIfTrue="1">
      <formula>EXACT(MID(AW33,49,1),"0")</formula>
    </cfRule>
    <cfRule type="expression" dxfId="2872" priority="4383" stopIfTrue="1">
      <formula>EXACT(MID(AW33,49,1),"х")</formula>
    </cfRule>
  </conditionalFormatting>
  <conditionalFormatting sqref="AB34">
    <cfRule type="expression" dxfId="2871" priority="4478" stopIfTrue="1">
      <formula>EXACT(MID(AW34,49,1),"х")</formula>
    </cfRule>
    <cfRule type="expression" dxfId="2870" priority="4476" stopIfTrue="1">
      <formula>EXACT(MID(AW34,49,1),"8")</formula>
    </cfRule>
    <cfRule type="expression" dxfId="2869" priority="4477" stopIfTrue="1">
      <formula>EXACT(MID(AW34,49,1),"0")</formula>
    </cfRule>
  </conditionalFormatting>
  <conditionalFormatting sqref="AB35">
    <cfRule type="expression" dxfId="2868" priority="4572" stopIfTrue="1">
      <formula>EXACT(MID(AW35,49,1),"0")</formula>
    </cfRule>
    <cfRule type="expression" dxfId="2867" priority="4571" stopIfTrue="1">
      <formula>EXACT(MID(AW35,49,1),"8")</formula>
    </cfRule>
    <cfRule type="expression" dxfId="2866" priority="4573" stopIfTrue="1">
      <formula>EXACT(MID(AW35,49,1),"х")</formula>
    </cfRule>
  </conditionalFormatting>
  <conditionalFormatting sqref="AB36">
    <cfRule type="expression" dxfId="2865" priority="4667" stopIfTrue="1">
      <formula>EXACT(MID(AW36,49,1),"0")</formula>
    </cfRule>
    <cfRule type="expression" dxfId="2864" priority="4666" stopIfTrue="1">
      <formula>EXACT(MID(AW36,49,1),"8")</formula>
    </cfRule>
    <cfRule type="expression" dxfId="2863" priority="4668" stopIfTrue="1">
      <formula>EXACT(MID(AW36,49,1),"х")</formula>
    </cfRule>
  </conditionalFormatting>
  <conditionalFormatting sqref="AB37">
    <cfRule type="expression" dxfId="2862" priority="4762" stopIfTrue="1">
      <formula>EXACT(MID(AW37,49,1),"0")</formula>
    </cfRule>
    <cfRule type="expression" dxfId="2861" priority="4763" stopIfTrue="1">
      <formula>EXACT(MID(AW37,49,1),"х")</formula>
    </cfRule>
    <cfRule type="expression" dxfId="2860" priority="4761" stopIfTrue="1">
      <formula>EXACT(MID(AW37,49,1),"8")</formula>
    </cfRule>
  </conditionalFormatting>
  <conditionalFormatting sqref="AB38">
    <cfRule type="expression" dxfId="2859" priority="4858" stopIfTrue="1">
      <formula>EXACT(MID(AW38,49,1),"х")</formula>
    </cfRule>
    <cfRule type="expression" dxfId="2858" priority="4857" stopIfTrue="1">
      <formula>EXACT(MID(AW38,49,1),"0")</formula>
    </cfRule>
    <cfRule type="expression" dxfId="2857" priority="4856" stopIfTrue="1">
      <formula>EXACT(MID(AW38,49,1),"8")</formula>
    </cfRule>
  </conditionalFormatting>
  <conditionalFormatting sqref="AB39">
    <cfRule type="expression" dxfId="2856" priority="4951" stopIfTrue="1">
      <formula>EXACT(MID(AW39,49,1),"8")</formula>
    </cfRule>
    <cfRule type="expression" dxfId="2855" priority="4952" stopIfTrue="1">
      <formula>EXACT(MID(AW39,49,1),"0")</formula>
    </cfRule>
    <cfRule type="expression" dxfId="2854" priority="4953" stopIfTrue="1">
      <formula>EXACT(MID(AW39,49,1),"х")</formula>
    </cfRule>
  </conditionalFormatting>
  <conditionalFormatting sqref="AB40">
    <cfRule type="expression" dxfId="2853" priority="5046" stopIfTrue="1">
      <formula>EXACT(MID(AW40,49,1),"8")</formula>
    </cfRule>
    <cfRule type="expression" dxfId="2852" priority="5048" stopIfTrue="1">
      <formula>EXACT(MID(AW40,49,1),"х")</formula>
    </cfRule>
    <cfRule type="expression" dxfId="2851" priority="5047" stopIfTrue="1">
      <formula>EXACT(MID(AW40,49,1),"0")</formula>
    </cfRule>
  </conditionalFormatting>
  <conditionalFormatting sqref="AB41">
    <cfRule type="expression" dxfId="2850" priority="5143" stopIfTrue="1">
      <formula>EXACT(MID(AW41,49,1),"х")</formula>
    </cfRule>
    <cfRule type="expression" dxfId="2849" priority="5141" stopIfTrue="1">
      <formula>EXACT(MID(AW41,49,1),"8")</formula>
    </cfRule>
    <cfRule type="expression" dxfId="2848" priority="5142" stopIfTrue="1">
      <formula>EXACT(MID(AW41,49,1),"0")</formula>
    </cfRule>
  </conditionalFormatting>
  <conditionalFormatting sqref="AB42">
    <cfRule type="expression" dxfId="2847" priority="5236" stopIfTrue="1">
      <formula>EXACT(MID(AW42,49,1),"8")</formula>
    </cfRule>
    <cfRule type="expression" dxfId="2846" priority="5238" stopIfTrue="1">
      <formula>EXACT(MID(AW42,49,1),"х")</formula>
    </cfRule>
    <cfRule type="expression" dxfId="2845" priority="5237" stopIfTrue="1">
      <formula>EXACT(MID(AW42,49,1),"0")</formula>
    </cfRule>
  </conditionalFormatting>
  <conditionalFormatting sqref="AB43">
    <cfRule type="expression" dxfId="2844" priority="5332" stopIfTrue="1">
      <formula>EXACT(MID(AW43,49,1),"0")</formula>
    </cfRule>
    <cfRule type="expression" dxfId="2843" priority="5331" stopIfTrue="1">
      <formula>EXACT(MID(AW43,49,1),"8")</formula>
    </cfRule>
    <cfRule type="expression" dxfId="2842" priority="5333" stopIfTrue="1">
      <formula>EXACT(MID(AW43,49,1),"х")</formula>
    </cfRule>
  </conditionalFormatting>
  <conditionalFormatting sqref="AB44">
    <cfRule type="expression" dxfId="2841" priority="5426" stopIfTrue="1">
      <formula>EXACT(MID(AW44,49,1),"8")</formula>
    </cfRule>
    <cfRule type="expression" dxfId="2840" priority="5427" stopIfTrue="1">
      <formula>EXACT(MID(AW44,49,1),"0")</formula>
    </cfRule>
    <cfRule type="expression" dxfId="2839" priority="5428" stopIfTrue="1">
      <formula>EXACT(MID(AW44,49,1),"х")</formula>
    </cfRule>
  </conditionalFormatting>
  <conditionalFormatting sqref="AB45">
    <cfRule type="expression" dxfId="2838" priority="5522" stopIfTrue="1">
      <formula>EXACT(MID(AW45,49,1),"0")</formula>
    </cfRule>
    <cfRule type="expression" dxfId="2837" priority="5521" stopIfTrue="1">
      <formula>EXACT(MID(AW45,49,1),"8")</formula>
    </cfRule>
    <cfRule type="expression" dxfId="2836" priority="5523" stopIfTrue="1">
      <formula>EXACT(MID(AW45,49,1),"х")</formula>
    </cfRule>
  </conditionalFormatting>
  <conditionalFormatting sqref="AB46">
    <cfRule type="expression" dxfId="2835" priority="5617" stopIfTrue="1">
      <formula>EXACT(MID(AW46,49,1),"0")</formula>
    </cfRule>
    <cfRule type="expression" dxfId="2834" priority="5618" stopIfTrue="1">
      <formula>EXACT(MID(AW46,49,1),"х")</formula>
    </cfRule>
    <cfRule type="expression" dxfId="2833" priority="5616" stopIfTrue="1">
      <formula>EXACT(MID(AW46,49,1),"8")</formula>
    </cfRule>
  </conditionalFormatting>
  <conditionalFormatting sqref="AB47">
    <cfRule type="expression" dxfId="2832" priority="5711" stopIfTrue="1">
      <formula>EXACT(MID(AW47,49,1),"8")</formula>
    </cfRule>
    <cfRule type="expression" dxfId="2831" priority="5712" stopIfTrue="1">
      <formula>EXACT(MID(AW47,49,1),"0")</formula>
    </cfRule>
    <cfRule type="expression" dxfId="2830" priority="5713" stopIfTrue="1">
      <formula>EXACT(MID(AW47,49,1),"х")</formula>
    </cfRule>
  </conditionalFormatting>
  <conditionalFormatting sqref="AB48">
    <cfRule type="expression" dxfId="2829" priority="5806" stopIfTrue="1">
      <formula>EXACT(MID(AW48,49,1),"8")</formula>
    </cfRule>
    <cfRule type="expression" dxfId="2828" priority="5807" stopIfTrue="1">
      <formula>EXACT(MID(AW48,49,1),"0")</formula>
    </cfRule>
    <cfRule type="expression" dxfId="2827" priority="5808" stopIfTrue="1">
      <formula>EXACT(MID(AW48,49,1),"х")</formula>
    </cfRule>
  </conditionalFormatting>
  <conditionalFormatting sqref="AB49">
    <cfRule type="expression" dxfId="2826" priority="5901" stopIfTrue="1">
      <formula>EXACT(MID(AW49,49,1),"8")</formula>
    </cfRule>
    <cfRule type="expression" dxfId="2825" priority="5902" stopIfTrue="1">
      <formula>EXACT(MID(AW49,49,1),"0")</formula>
    </cfRule>
    <cfRule type="expression" dxfId="2824" priority="5903" stopIfTrue="1">
      <formula>EXACT(MID(AW49,49,1),"х")</formula>
    </cfRule>
  </conditionalFormatting>
  <conditionalFormatting sqref="AB50">
    <cfRule type="expression" dxfId="2823" priority="5996" stopIfTrue="1">
      <formula>EXACT(MID(AW50,49,1),"8")</formula>
    </cfRule>
    <cfRule type="expression" dxfId="2822" priority="5997" stopIfTrue="1">
      <formula>EXACT(MID(AW50,49,1),"0")</formula>
    </cfRule>
    <cfRule type="expression" dxfId="2821" priority="5998" stopIfTrue="1">
      <formula>EXACT(MID(AW50,49,1),"х")</formula>
    </cfRule>
  </conditionalFormatting>
  <conditionalFormatting sqref="AB51">
    <cfRule type="expression" dxfId="2820" priority="6091" stopIfTrue="1">
      <formula>EXACT(MID(AW51,49,1),"8")</formula>
    </cfRule>
    <cfRule type="expression" dxfId="2819" priority="6093" stopIfTrue="1">
      <formula>EXACT(MID(AW51,49,1),"х")</formula>
    </cfRule>
    <cfRule type="expression" dxfId="2818" priority="6092" stopIfTrue="1">
      <formula>EXACT(MID(AW51,49,1),"0")</formula>
    </cfRule>
  </conditionalFormatting>
  <conditionalFormatting sqref="AB52">
    <cfRule type="expression" dxfId="2817" priority="6188" stopIfTrue="1">
      <formula>EXACT(MID(AW52,49,1),"х")</formula>
    </cfRule>
    <cfRule type="expression" dxfId="2816" priority="6187" stopIfTrue="1">
      <formula>EXACT(MID(AW52,49,1),"0")</formula>
    </cfRule>
    <cfRule type="expression" dxfId="2815" priority="6186" stopIfTrue="1">
      <formula>EXACT(MID(AW52,49,1),"8")</formula>
    </cfRule>
  </conditionalFormatting>
  <conditionalFormatting sqref="AB53">
    <cfRule type="expression" dxfId="2814" priority="6283" stopIfTrue="1">
      <formula>EXACT(MID(AW53,49,1),"х")</formula>
    </cfRule>
    <cfRule type="expression" dxfId="2813" priority="6281" stopIfTrue="1">
      <formula>EXACT(MID(AW53,49,1),"8")</formula>
    </cfRule>
    <cfRule type="expression" dxfId="2812" priority="6282" stopIfTrue="1">
      <formula>EXACT(MID(AW53,49,1),"0")</formula>
    </cfRule>
  </conditionalFormatting>
  <conditionalFormatting sqref="AB54">
    <cfRule type="expression" dxfId="2811" priority="6377" stopIfTrue="1">
      <formula>EXACT(MID(AW54,49,1),"0")</formula>
    </cfRule>
    <cfRule type="expression" dxfId="2810" priority="6376" stopIfTrue="1">
      <formula>EXACT(MID(AW54,49,1),"8")</formula>
    </cfRule>
    <cfRule type="expression" dxfId="2809" priority="6378" stopIfTrue="1">
      <formula>EXACT(MID(AW54,49,1),"х")</formula>
    </cfRule>
  </conditionalFormatting>
  <conditionalFormatting sqref="AB55">
    <cfRule type="expression" dxfId="2808" priority="6472" stopIfTrue="1">
      <formula>EXACT(MID(AW55,49,1),"0")</formula>
    </cfRule>
    <cfRule type="expression" dxfId="2807" priority="6471" stopIfTrue="1">
      <formula>EXACT(MID(AW55,49,1),"8")</formula>
    </cfRule>
    <cfRule type="expression" dxfId="2806" priority="6473" stopIfTrue="1">
      <formula>EXACT(MID(AW55,49,1),"х")</formula>
    </cfRule>
  </conditionalFormatting>
  <conditionalFormatting sqref="AB56">
    <cfRule type="expression" dxfId="2805" priority="6568" stopIfTrue="1">
      <formula>EXACT(MID(AW56,49,1),"х")</formula>
    </cfRule>
    <cfRule type="expression" dxfId="2804" priority="6567" stopIfTrue="1">
      <formula>EXACT(MID(AW56,49,1),"0")</formula>
    </cfRule>
    <cfRule type="expression" dxfId="2803" priority="6566" stopIfTrue="1">
      <formula>EXACT(MID(AW56,49,1),"8")</formula>
    </cfRule>
  </conditionalFormatting>
  <conditionalFormatting sqref="AB57">
    <cfRule type="expression" dxfId="2802" priority="6662" stopIfTrue="1">
      <formula>EXACT(MID(AW57,49,1),"0")</formula>
    </cfRule>
    <cfRule type="expression" dxfId="2801" priority="6663" stopIfTrue="1">
      <formula>EXACT(MID(AW57,49,1),"х")</formula>
    </cfRule>
    <cfRule type="expression" dxfId="2800" priority="6661" stopIfTrue="1">
      <formula>EXACT(MID(AW57,49,1),"8")</formula>
    </cfRule>
  </conditionalFormatting>
  <conditionalFormatting sqref="AB58">
    <cfRule type="expression" dxfId="2799" priority="6758" stopIfTrue="1">
      <formula>EXACT(MID(AW58,49,1),"х")</formula>
    </cfRule>
    <cfRule type="expression" dxfId="2798" priority="6757" stopIfTrue="1">
      <formula>EXACT(MID(AW58,49,1),"0")</formula>
    </cfRule>
    <cfRule type="expression" dxfId="2797" priority="6756" stopIfTrue="1">
      <formula>EXACT(MID(AW58,49,1),"8")</formula>
    </cfRule>
  </conditionalFormatting>
  <conditionalFormatting sqref="AB59">
    <cfRule type="expression" dxfId="2796" priority="6853" stopIfTrue="1">
      <formula>EXACT(MID(AW59,49,1),"х")</formula>
    </cfRule>
    <cfRule type="expression" dxfId="2795" priority="6851" stopIfTrue="1">
      <formula>EXACT(MID(AW59,49,1),"8")</formula>
    </cfRule>
    <cfRule type="expression" dxfId="2794" priority="6852" stopIfTrue="1">
      <formula>EXACT(MID(AW59,49,1),"0")</formula>
    </cfRule>
  </conditionalFormatting>
  <conditionalFormatting sqref="AB60">
    <cfRule type="expression" dxfId="2793" priority="6946" stopIfTrue="1">
      <formula>EXACT(MID(AW60,49,1),"8")</formula>
    </cfRule>
    <cfRule type="expression" dxfId="2792" priority="6947" stopIfTrue="1">
      <formula>EXACT(MID(AW60,49,1),"0")</formula>
    </cfRule>
    <cfRule type="expression" dxfId="2791" priority="6948" stopIfTrue="1">
      <formula>EXACT(MID(AW60,49,1),"х")</formula>
    </cfRule>
  </conditionalFormatting>
  <conditionalFormatting sqref="AB61">
    <cfRule type="expression" dxfId="2790" priority="7042" stopIfTrue="1">
      <formula>EXACT(MID(AW61,49,1),"0")</formula>
    </cfRule>
    <cfRule type="expression" dxfId="2789" priority="7043" stopIfTrue="1">
      <formula>EXACT(MID(AW61,49,1),"х")</formula>
    </cfRule>
    <cfRule type="expression" dxfId="2788" priority="7041" stopIfTrue="1">
      <formula>EXACT(MID(AW61,49,1),"8")</formula>
    </cfRule>
  </conditionalFormatting>
  <conditionalFormatting sqref="AB62">
    <cfRule type="expression" dxfId="2787" priority="7138" stopIfTrue="1">
      <formula>EXACT(MID(AW62,49,1),"х")</formula>
    </cfRule>
    <cfRule type="expression" dxfId="2786" priority="7136" stopIfTrue="1">
      <formula>EXACT(MID(AW62,49,1),"8")</formula>
    </cfRule>
    <cfRule type="expression" dxfId="2785" priority="7137" stopIfTrue="1">
      <formula>EXACT(MID(AW62,49,1),"0")</formula>
    </cfRule>
  </conditionalFormatting>
  <conditionalFormatting sqref="AB63">
    <cfRule type="expression" dxfId="2784" priority="7231" stopIfTrue="1">
      <formula>EXACT(MID(AW63,49,1),"8")</formula>
    </cfRule>
    <cfRule type="expression" dxfId="2783" priority="7233" stopIfTrue="1">
      <formula>EXACT(MID(AW63,49,1),"х")</formula>
    </cfRule>
    <cfRule type="expression" dxfId="2782" priority="7232" stopIfTrue="1">
      <formula>EXACT(MID(AW63,49,1),"0")</formula>
    </cfRule>
  </conditionalFormatting>
  <conditionalFormatting sqref="AB64">
    <cfRule type="expression" dxfId="2781" priority="7328" stopIfTrue="1">
      <formula>EXACT(MID(AW64,49,1),"х")</formula>
    </cfRule>
    <cfRule type="expression" dxfId="2780" priority="7326" stopIfTrue="1">
      <formula>EXACT(MID(AW64,49,1),"8")</formula>
    </cfRule>
    <cfRule type="expression" dxfId="2779" priority="7327" stopIfTrue="1">
      <formula>EXACT(MID(AW64,49,1),"0")</formula>
    </cfRule>
  </conditionalFormatting>
  <conditionalFormatting sqref="AB65">
    <cfRule type="expression" dxfId="2778" priority="7421" stopIfTrue="1">
      <formula>EXACT(MID(AW65,49,1),"8")</formula>
    </cfRule>
    <cfRule type="expression" dxfId="2777" priority="7423" stopIfTrue="1">
      <formula>EXACT(MID(AW65,49,1),"х")</formula>
    </cfRule>
    <cfRule type="expression" dxfId="2776" priority="7422" stopIfTrue="1">
      <formula>EXACT(MID(AW65,49,1),"0")</formula>
    </cfRule>
  </conditionalFormatting>
  <conditionalFormatting sqref="AB66">
    <cfRule type="expression" dxfId="2775" priority="7517" stopIfTrue="1">
      <formula>EXACT(MID(AW66,49,1),"0")</formula>
    </cfRule>
    <cfRule type="expression" dxfId="2774" priority="7516" stopIfTrue="1">
      <formula>EXACT(MID(AW66,49,1),"8")</formula>
    </cfRule>
    <cfRule type="expression" dxfId="2773" priority="7518" stopIfTrue="1">
      <formula>EXACT(MID(AW66,49,1),"х")</formula>
    </cfRule>
  </conditionalFormatting>
  <conditionalFormatting sqref="AB67">
    <cfRule type="expression" dxfId="2772" priority="7612" stopIfTrue="1">
      <formula>EXACT(MID(AW67,49,1),"0")</formula>
    </cfRule>
    <cfRule type="expression" dxfId="2771" priority="7611" stopIfTrue="1">
      <formula>EXACT(MID(AW67,49,1),"8")</formula>
    </cfRule>
    <cfRule type="expression" dxfId="2770" priority="7613" stopIfTrue="1">
      <formula>EXACT(MID(AW67,49,1),"х")</formula>
    </cfRule>
  </conditionalFormatting>
  <conditionalFormatting sqref="AB68">
    <cfRule type="expression" dxfId="2769" priority="7708" stopIfTrue="1">
      <formula>EXACT(MID(AW68,49,1),"х")</formula>
    </cfRule>
    <cfRule type="expression" dxfId="2768" priority="7707" stopIfTrue="1">
      <formula>EXACT(MID(AW68,49,1),"0")</formula>
    </cfRule>
    <cfRule type="expression" dxfId="2767" priority="7706" stopIfTrue="1">
      <formula>EXACT(MID(AW68,49,1),"8")</formula>
    </cfRule>
  </conditionalFormatting>
  <conditionalFormatting sqref="AB69">
    <cfRule type="expression" dxfId="2766" priority="7803" stopIfTrue="1">
      <formula>EXACT(MID(AW69,49,1),"х")</formula>
    </cfRule>
    <cfRule type="expression" dxfId="2765" priority="7802" stopIfTrue="1">
      <formula>EXACT(MID(AW69,49,1),"0")</formula>
    </cfRule>
    <cfRule type="expression" dxfId="2764" priority="7801" stopIfTrue="1">
      <formula>EXACT(MID(AW69,49,1),"8")</formula>
    </cfRule>
  </conditionalFormatting>
  <conditionalFormatting sqref="AB70">
    <cfRule type="expression" dxfId="2763" priority="7896" stopIfTrue="1">
      <formula>EXACT(MID(AW70,49,1),"8")</formula>
    </cfRule>
    <cfRule type="expression" dxfId="2762" priority="7897" stopIfTrue="1">
      <formula>EXACT(MID(AW70,49,1),"0")</formula>
    </cfRule>
    <cfRule type="expression" dxfId="2761" priority="7898" stopIfTrue="1">
      <formula>EXACT(MID(AW70,49,1),"х")</formula>
    </cfRule>
  </conditionalFormatting>
  <conditionalFormatting sqref="AB71">
    <cfRule type="expression" dxfId="2760" priority="7993" stopIfTrue="1">
      <formula>EXACT(MID(AW71,49,1),"х")</formula>
    </cfRule>
    <cfRule type="expression" dxfId="2759" priority="7992" stopIfTrue="1">
      <formula>EXACT(MID(AW71,49,1),"0")</formula>
    </cfRule>
    <cfRule type="expression" dxfId="2758" priority="7991" stopIfTrue="1">
      <formula>EXACT(MID(AW71,49,1),"8")</formula>
    </cfRule>
  </conditionalFormatting>
  <conditionalFormatting sqref="AB72">
    <cfRule type="expression" dxfId="2757" priority="8086" stopIfTrue="1">
      <formula>EXACT(MID(AW72,49,1),"8")</formula>
    </cfRule>
    <cfRule type="expression" dxfId="2756" priority="8087" stopIfTrue="1">
      <formula>EXACT(MID(AW72,49,1),"0")</formula>
    </cfRule>
    <cfRule type="expression" dxfId="2755" priority="8088" stopIfTrue="1">
      <formula>EXACT(MID(AW72,49,1),"х")</formula>
    </cfRule>
  </conditionalFormatting>
  <conditionalFormatting sqref="AB73">
    <cfRule type="expression" dxfId="2754" priority="8182" stopIfTrue="1">
      <formula>EXACT(MID(AW73,49,1),"0")</formula>
    </cfRule>
    <cfRule type="expression" dxfId="2753" priority="8183" stopIfTrue="1">
      <formula>EXACT(MID(AW73,49,1),"х")</formula>
    </cfRule>
    <cfRule type="expression" dxfId="2752" priority="8181" stopIfTrue="1">
      <formula>EXACT(MID(AW73,49,1),"8")</formula>
    </cfRule>
  </conditionalFormatting>
  <conditionalFormatting sqref="AB74">
    <cfRule type="expression" dxfId="2751" priority="8278" stopIfTrue="1">
      <formula>EXACT(MID(AW74,49,1),"х")</formula>
    </cfRule>
    <cfRule type="expression" dxfId="2750" priority="8277" stopIfTrue="1">
      <formula>EXACT(MID(AW74,49,1),"0")</formula>
    </cfRule>
    <cfRule type="expression" dxfId="2749" priority="8276" stopIfTrue="1">
      <formula>EXACT(MID(AW74,49,1),"8")</formula>
    </cfRule>
  </conditionalFormatting>
  <conditionalFormatting sqref="AB75">
    <cfRule type="expression" dxfId="2748" priority="8371" stopIfTrue="1">
      <formula>EXACT(MID(AW75,49,1),"8")</formula>
    </cfRule>
    <cfRule type="expression" dxfId="2747" priority="8372" stopIfTrue="1">
      <formula>EXACT(MID(AW75,49,1),"0")</formula>
    </cfRule>
    <cfRule type="expression" dxfId="2746" priority="8373" stopIfTrue="1">
      <formula>EXACT(MID(AW75,49,1),"х")</formula>
    </cfRule>
  </conditionalFormatting>
  <conditionalFormatting sqref="AB76">
    <cfRule type="expression" dxfId="2745" priority="8466" stopIfTrue="1">
      <formula>EXACT(MID(AW76,49,1),"8")</formula>
    </cfRule>
    <cfRule type="expression" dxfId="2744" priority="8468" stopIfTrue="1">
      <formula>EXACT(MID(AW76,49,1),"х")</formula>
    </cfRule>
    <cfRule type="expression" dxfId="2743" priority="8467" stopIfTrue="1">
      <formula>EXACT(MID(AW76,49,1),"0")</formula>
    </cfRule>
  </conditionalFormatting>
  <conditionalFormatting sqref="AB77">
    <cfRule type="expression" dxfId="2742" priority="8562" stopIfTrue="1">
      <formula>EXACT(MID(AW77,49,1),"0")</formula>
    </cfRule>
    <cfRule type="expression" dxfId="2741" priority="8561" stopIfTrue="1">
      <formula>EXACT(MID(AW77,49,1),"8")</formula>
    </cfRule>
    <cfRule type="expression" dxfId="2740" priority="8563" stopIfTrue="1">
      <formula>EXACT(MID(AW77,49,1),"х")</formula>
    </cfRule>
  </conditionalFormatting>
  <conditionalFormatting sqref="AB80">
    <cfRule type="expression" dxfId="2739" priority="73" stopIfTrue="1">
      <formula>EXACT(MID(AW81,49,1),"0")</formula>
    </cfRule>
    <cfRule type="expression" dxfId="2738" priority="74" stopIfTrue="1">
      <formula>EXACT(MID(AW81,49,1),"х")</formula>
    </cfRule>
  </conditionalFormatting>
  <conditionalFormatting sqref="AB81">
    <cfRule type="expression" dxfId="2737" priority="212" stopIfTrue="1">
      <formula>EXACT(MID(AW81,49,1),"х")</formula>
    </cfRule>
    <cfRule type="expression" dxfId="2736" priority="211" stopIfTrue="1">
      <formula>EXACT(MID(AW81,49,1),"0")</formula>
    </cfRule>
  </conditionalFormatting>
  <conditionalFormatting sqref="AB82">
    <cfRule type="expression" dxfId="2735" priority="302" stopIfTrue="1">
      <formula>EXACT(MID(AW82,49,1),"0")</formula>
    </cfRule>
    <cfRule type="expression" dxfId="2734" priority="303" stopIfTrue="1">
      <formula>EXACT(MID(AW82,49,1),"х")</formula>
    </cfRule>
  </conditionalFormatting>
  <conditionalFormatting sqref="AB83">
    <cfRule type="expression" dxfId="2733" priority="394" stopIfTrue="1">
      <formula>EXACT(MID(AW83,49,1),"х")</formula>
    </cfRule>
    <cfRule type="expression" dxfId="2732" priority="393" stopIfTrue="1">
      <formula>EXACT(MID(AW83,49,1),"0")</formula>
    </cfRule>
  </conditionalFormatting>
  <conditionalFormatting sqref="AB84">
    <cfRule type="expression" dxfId="2731" priority="485" stopIfTrue="1">
      <formula>EXACT(MID(AW84,49,1),"х")</formula>
    </cfRule>
    <cfRule type="expression" dxfId="2730" priority="484" stopIfTrue="1">
      <formula>EXACT(MID(AW84,49,1),"0")</formula>
    </cfRule>
  </conditionalFormatting>
  <conditionalFormatting sqref="AB85">
    <cfRule type="expression" dxfId="2729" priority="576" stopIfTrue="1">
      <formula>EXACT(MID(AW85,49,1),"х")</formula>
    </cfRule>
    <cfRule type="expression" dxfId="2728" priority="575" stopIfTrue="1">
      <formula>EXACT(MID(AW85,49,1),"0")</formula>
    </cfRule>
  </conditionalFormatting>
  <conditionalFormatting sqref="AB86">
    <cfRule type="expression" dxfId="2727" priority="666" stopIfTrue="1">
      <formula>EXACT(MID(AW86,49,1),"0")</formula>
    </cfRule>
    <cfRule type="expression" dxfId="2726" priority="667" stopIfTrue="1">
      <formula>EXACT(MID(AW86,49,1),"х")</formula>
    </cfRule>
  </conditionalFormatting>
  <conditionalFormatting sqref="AB87">
    <cfRule type="expression" dxfId="2725" priority="758" stopIfTrue="1">
      <formula>EXACT(MID(AW87,49,1),"х")</formula>
    </cfRule>
    <cfRule type="expression" dxfId="2724" priority="757" stopIfTrue="1">
      <formula>EXACT(MID(AW87,49,1),"0")</formula>
    </cfRule>
  </conditionalFormatting>
  <conditionalFormatting sqref="AB88">
    <cfRule type="expression" dxfId="2723" priority="848" stopIfTrue="1">
      <formula>EXACT(MID(AW88,49,1),"0")</formula>
    </cfRule>
    <cfRule type="expression" dxfId="2722" priority="849" stopIfTrue="1">
      <formula>EXACT(MID(AW88,49,1),"х")</formula>
    </cfRule>
  </conditionalFormatting>
  <conditionalFormatting sqref="AB89">
    <cfRule type="expression" dxfId="2721" priority="939" stopIfTrue="1">
      <formula>EXACT(MID(AW89,49,1),"0")</formula>
    </cfRule>
    <cfRule type="expression" dxfId="2720" priority="940" stopIfTrue="1">
      <formula>EXACT(MID(AW89,49,1),"х")</formula>
    </cfRule>
  </conditionalFormatting>
  <conditionalFormatting sqref="AB90">
    <cfRule type="expression" dxfId="2719" priority="1030" stopIfTrue="1">
      <formula>EXACT(MID(AW90,49,1),"0")</formula>
    </cfRule>
    <cfRule type="expression" dxfId="2718" priority="1031" stopIfTrue="1">
      <formula>EXACT(MID(AW90,49,1),"х")</formula>
    </cfRule>
  </conditionalFormatting>
  <conditionalFormatting sqref="AB91">
    <cfRule type="expression" dxfId="2717" priority="1121" stopIfTrue="1">
      <formula>EXACT(MID(AW91,49,1),"0")</formula>
    </cfRule>
    <cfRule type="expression" dxfId="2716" priority="1122" stopIfTrue="1">
      <formula>EXACT(MID(AW91,49,1),"х")</formula>
    </cfRule>
  </conditionalFormatting>
  <conditionalFormatting sqref="AB92">
    <cfRule type="expression" dxfId="2715" priority="1212" stopIfTrue="1">
      <formula>EXACT(MID(AW92,49,1),"0")</formula>
    </cfRule>
    <cfRule type="expression" dxfId="2714" priority="1213" stopIfTrue="1">
      <formula>EXACT(MID(AW92,49,1),"х")</formula>
    </cfRule>
  </conditionalFormatting>
  <conditionalFormatting sqref="AB93">
    <cfRule type="expression" dxfId="2713" priority="1303" stopIfTrue="1">
      <formula>EXACT(MID(AW93,49,1),"0")</formula>
    </cfRule>
    <cfRule type="expression" dxfId="2712" priority="1304" stopIfTrue="1">
      <formula>EXACT(MID(AW93,49,1),"х")</formula>
    </cfRule>
  </conditionalFormatting>
  <conditionalFormatting sqref="AB94">
    <cfRule type="expression" dxfId="2711" priority="1395" stopIfTrue="1">
      <formula>EXACT(MID(AW94,49,1),"х")</formula>
    </cfRule>
    <cfRule type="expression" dxfId="2710" priority="1394" stopIfTrue="1">
      <formula>EXACT(MID(AW94,49,1),"0")</formula>
    </cfRule>
  </conditionalFormatting>
  <conditionalFormatting sqref="AB95">
    <cfRule type="expression" dxfId="2709" priority="1485" stopIfTrue="1">
      <formula>EXACT(MID(AW95,49,1),"0")</formula>
    </cfRule>
    <cfRule type="expression" dxfId="2708" priority="1486" stopIfTrue="1">
      <formula>EXACT(MID(AW95,49,1),"х")</formula>
    </cfRule>
  </conditionalFormatting>
  <conditionalFormatting sqref="AB96">
    <cfRule type="expression" dxfId="2707" priority="1576" stopIfTrue="1">
      <formula>EXACT(MID(AW96,49,1),"0")</formula>
    </cfRule>
    <cfRule type="expression" dxfId="2706" priority="1577" stopIfTrue="1">
      <formula>EXACT(MID(AW96,49,1),"х")</formula>
    </cfRule>
  </conditionalFormatting>
  <conditionalFormatting sqref="AB97">
    <cfRule type="expression" dxfId="2705" priority="1668" stopIfTrue="1">
      <formula>EXACT(MID(AW97,49,1),"х")</formula>
    </cfRule>
    <cfRule type="expression" dxfId="2704" priority="1667" stopIfTrue="1">
      <formula>EXACT(MID(AW97,49,1),"0")</formula>
    </cfRule>
  </conditionalFormatting>
  <conditionalFormatting sqref="AB98">
    <cfRule type="expression" dxfId="2703" priority="1758" stopIfTrue="1">
      <formula>EXACT(MID(AW98,49,1),"0")</formula>
    </cfRule>
    <cfRule type="expression" dxfId="2702" priority="1759" stopIfTrue="1">
      <formula>EXACT(MID(AW98,49,1),"х")</formula>
    </cfRule>
  </conditionalFormatting>
  <conditionalFormatting sqref="AB99">
    <cfRule type="expression" dxfId="2701" priority="1850" stopIfTrue="1">
      <formula>EXACT(MID(AW99,49,1),"х")</formula>
    </cfRule>
    <cfRule type="expression" dxfId="2700" priority="1849" stopIfTrue="1">
      <formula>EXACT(MID(AW99,49,1),"0")</formula>
    </cfRule>
  </conditionalFormatting>
  <conditionalFormatting sqref="AB100">
    <cfRule type="expression" dxfId="2699" priority="1940" stopIfTrue="1">
      <formula>EXACT(MID(AW100,49,1),"0")</formula>
    </cfRule>
    <cfRule type="expression" dxfId="2698" priority="1941" stopIfTrue="1">
      <formula>EXACT(MID(AW100,49,1),"х")</formula>
    </cfRule>
  </conditionalFormatting>
  <conditionalFormatting sqref="AB101">
    <cfRule type="expression" dxfId="2697" priority="2032" stopIfTrue="1">
      <formula>EXACT(MID(AW101,49,1),"х")</formula>
    </cfRule>
    <cfRule type="expression" dxfId="2696" priority="2031" stopIfTrue="1">
      <formula>EXACT(MID(AW101,49,1),"0")</formula>
    </cfRule>
  </conditionalFormatting>
  <conditionalFormatting sqref="AB102">
    <cfRule type="expression" dxfId="2695" priority="2122" stopIfTrue="1">
      <formula>EXACT(MID(AW102,49,1),"0")</formula>
    </cfRule>
    <cfRule type="expression" dxfId="2694" priority="2123" stopIfTrue="1">
      <formula>EXACT(MID(AW102,49,1),"х")</formula>
    </cfRule>
  </conditionalFormatting>
  <conditionalFormatting sqref="AB103">
    <cfRule type="expression" dxfId="2693" priority="2214" stopIfTrue="1">
      <formula>EXACT(MID(AW103,49,1),"х")</formula>
    </cfRule>
    <cfRule type="expression" dxfId="2692" priority="2213" stopIfTrue="1">
      <formula>EXACT(MID(AW103,49,1),"0")</formula>
    </cfRule>
  </conditionalFormatting>
  <conditionalFormatting sqref="AB104">
    <cfRule type="expression" dxfId="2691" priority="2305" stopIfTrue="1">
      <formula>EXACT(MID(AW104,49,1),"х")</formula>
    </cfRule>
    <cfRule type="expression" dxfId="2690" priority="2304" stopIfTrue="1">
      <formula>EXACT(MID(AW104,49,1),"0")</formula>
    </cfRule>
  </conditionalFormatting>
  <conditionalFormatting sqref="AB105">
    <cfRule type="expression" dxfId="2689" priority="2395" stopIfTrue="1">
      <formula>EXACT(MID(AW105,49,1),"0")</formula>
    </cfRule>
    <cfRule type="expression" dxfId="2688" priority="2396" stopIfTrue="1">
      <formula>EXACT(MID(AW105,49,1),"х")</formula>
    </cfRule>
  </conditionalFormatting>
  <conditionalFormatting sqref="AB106">
    <cfRule type="expression" dxfId="2687" priority="2487" stopIfTrue="1">
      <formula>EXACT(MID(AW106,49,1),"х")</formula>
    </cfRule>
    <cfRule type="expression" dxfId="2686" priority="2486" stopIfTrue="1">
      <formula>EXACT(MID(AW106,49,1),"0")</formula>
    </cfRule>
  </conditionalFormatting>
  <conditionalFormatting sqref="AB107">
    <cfRule type="expression" dxfId="2685" priority="2578" stopIfTrue="1">
      <formula>EXACT(MID(AW107,49,1),"х")</formula>
    </cfRule>
    <cfRule type="expression" dxfId="2684" priority="2577" stopIfTrue="1">
      <formula>EXACT(MID(AW107,49,1),"0")</formula>
    </cfRule>
  </conditionalFormatting>
  <conditionalFormatting sqref="AC14">
    <cfRule type="expression" dxfId="2683" priority="132" stopIfTrue="1">
      <formula>EXACT(MID(AW15,51,1),"х")</formula>
    </cfRule>
    <cfRule type="expression" dxfId="2682" priority="131" stopIfTrue="1">
      <formula>EXACT(MID(AW15,51,1),"0")</formula>
    </cfRule>
  </conditionalFormatting>
  <conditionalFormatting sqref="AC15">
    <cfRule type="expression" dxfId="2681" priority="2712" stopIfTrue="1">
      <formula>EXACT(MID(AW15,51,1),"х")</formula>
    </cfRule>
  </conditionalFormatting>
  <conditionalFormatting sqref="AC15:AC77">
    <cfRule type="expression" dxfId="2680" priority="2711" stopIfTrue="1">
      <formula>EXACT(MID(AW15,51,1),"0")</formula>
    </cfRule>
  </conditionalFormatting>
  <conditionalFormatting sqref="AC16">
    <cfRule type="expression" dxfId="2679" priority="2807" stopIfTrue="1">
      <formula>EXACT(MID(AW16,51,1),"х")</formula>
    </cfRule>
  </conditionalFormatting>
  <conditionalFormatting sqref="AC17">
    <cfRule type="expression" dxfId="2678" priority="2902" stopIfTrue="1">
      <formula>EXACT(MID(AW17,51,1),"х")</formula>
    </cfRule>
  </conditionalFormatting>
  <conditionalFormatting sqref="AC18">
    <cfRule type="expression" dxfId="2677" priority="2997" stopIfTrue="1">
      <formula>EXACT(MID(AW18,51,1),"х")</formula>
    </cfRule>
  </conditionalFormatting>
  <conditionalFormatting sqref="AC19">
    <cfRule type="expression" dxfId="2676" priority="3092" stopIfTrue="1">
      <formula>EXACT(MID(AW19,51,1),"х")</formula>
    </cfRule>
  </conditionalFormatting>
  <conditionalFormatting sqref="AC20">
    <cfRule type="expression" dxfId="2675" priority="3187" stopIfTrue="1">
      <formula>EXACT(MID(AW20,51,1),"х")</formula>
    </cfRule>
  </conditionalFormatting>
  <conditionalFormatting sqref="AC21">
    <cfRule type="expression" dxfId="2674" priority="3282" stopIfTrue="1">
      <formula>EXACT(MID(AW21,51,1),"х")</formula>
    </cfRule>
  </conditionalFormatting>
  <conditionalFormatting sqref="AC22">
    <cfRule type="expression" dxfId="2673" priority="3377" stopIfTrue="1">
      <formula>EXACT(MID(AW22,51,1),"х")</formula>
    </cfRule>
  </conditionalFormatting>
  <conditionalFormatting sqref="AC23">
    <cfRule type="expression" dxfId="2672" priority="3472" stopIfTrue="1">
      <formula>EXACT(MID(AW23,51,1),"х")</formula>
    </cfRule>
  </conditionalFormatting>
  <conditionalFormatting sqref="AC24">
    <cfRule type="expression" dxfId="2671" priority="3567" stopIfTrue="1">
      <formula>EXACT(MID(AW24,51,1),"х")</formula>
    </cfRule>
  </conditionalFormatting>
  <conditionalFormatting sqref="AC25">
    <cfRule type="expression" dxfId="2670" priority="3662" stopIfTrue="1">
      <formula>EXACT(MID(AW25,51,1),"х")</formula>
    </cfRule>
  </conditionalFormatting>
  <conditionalFormatting sqref="AC26">
    <cfRule type="expression" dxfId="2669" priority="3757" stopIfTrue="1">
      <formula>EXACT(MID(AW26,51,1),"х")</formula>
    </cfRule>
  </conditionalFormatting>
  <conditionalFormatting sqref="AC27">
    <cfRule type="expression" dxfId="2668" priority="3852" stopIfTrue="1">
      <formula>EXACT(MID(AW27,51,1),"х")</formula>
    </cfRule>
  </conditionalFormatting>
  <conditionalFormatting sqref="AC28">
    <cfRule type="expression" dxfId="2667" priority="3947" stopIfTrue="1">
      <formula>EXACT(MID(AW28,51,1),"х")</formula>
    </cfRule>
  </conditionalFormatting>
  <conditionalFormatting sqref="AC29">
    <cfRule type="expression" dxfId="2666" priority="4042" stopIfTrue="1">
      <formula>EXACT(MID(AW29,51,1),"х")</formula>
    </cfRule>
  </conditionalFormatting>
  <conditionalFormatting sqref="AC30">
    <cfRule type="expression" dxfId="2665" priority="4137" stopIfTrue="1">
      <formula>EXACT(MID(AW30,51,1),"х")</formula>
    </cfRule>
  </conditionalFormatting>
  <conditionalFormatting sqref="AC31">
    <cfRule type="expression" dxfId="2664" priority="4232" stopIfTrue="1">
      <formula>EXACT(MID(AW31,51,1),"х")</formula>
    </cfRule>
  </conditionalFormatting>
  <conditionalFormatting sqref="AC32">
    <cfRule type="expression" dxfId="2663" priority="4327" stopIfTrue="1">
      <formula>EXACT(MID(AW32,51,1),"х")</formula>
    </cfRule>
  </conditionalFormatting>
  <conditionalFormatting sqref="AC33">
    <cfRule type="expression" dxfId="2662" priority="4422" stopIfTrue="1">
      <formula>EXACT(MID(AW33,51,1),"х")</formula>
    </cfRule>
  </conditionalFormatting>
  <conditionalFormatting sqref="AC34">
    <cfRule type="expression" dxfId="2661" priority="4517" stopIfTrue="1">
      <formula>EXACT(MID(AW34,51,1),"х")</formula>
    </cfRule>
  </conditionalFormatting>
  <conditionalFormatting sqref="AC35">
    <cfRule type="expression" dxfId="2660" priority="4612" stopIfTrue="1">
      <formula>EXACT(MID(AW35,51,1),"х")</formula>
    </cfRule>
  </conditionalFormatting>
  <conditionalFormatting sqref="AC36">
    <cfRule type="expression" dxfId="2659" priority="4707" stopIfTrue="1">
      <formula>EXACT(MID(AW36,51,1),"х")</formula>
    </cfRule>
  </conditionalFormatting>
  <conditionalFormatting sqref="AC37">
    <cfRule type="expression" dxfId="2658" priority="4802" stopIfTrue="1">
      <formula>EXACT(MID(AW37,51,1),"х")</formula>
    </cfRule>
  </conditionalFormatting>
  <conditionalFormatting sqref="AC38">
    <cfRule type="expression" dxfId="2657" priority="4897" stopIfTrue="1">
      <formula>EXACT(MID(AW38,51,1),"х")</formula>
    </cfRule>
  </conditionalFormatting>
  <conditionalFormatting sqref="AC39">
    <cfRule type="expression" dxfId="2656" priority="4992" stopIfTrue="1">
      <formula>EXACT(MID(AW39,51,1),"х")</formula>
    </cfRule>
  </conditionalFormatting>
  <conditionalFormatting sqref="AC40">
    <cfRule type="expression" dxfId="2655" priority="5087" stopIfTrue="1">
      <formula>EXACT(MID(AW40,51,1),"х")</formula>
    </cfRule>
  </conditionalFormatting>
  <conditionalFormatting sqref="AC41">
    <cfRule type="expression" dxfId="2654" priority="5182" stopIfTrue="1">
      <formula>EXACT(MID(AW41,51,1),"х")</formula>
    </cfRule>
  </conditionalFormatting>
  <conditionalFormatting sqref="AC42">
    <cfRule type="expression" dxfId="2653" priority="5277" stopIfTrue="1">
      <formula>EXACT(MID(AW42,51,1),"х")</formula>
    </cfRule>
  </conditionalFormatting>
  <conditionalFormatting sqref="AC43">
    <cfRule type="expression" dxfId="2652" priority="5372" stopIfTrue="1">
      <formula>EXACT(MID(AW43,51,1),"х")</formula>
    </cfRule>
  </conditionalFormatting>
  <conditionalFormatting sqref="AC44">
    <cfRule type="expression" dxfId="2651" priority="5467" stopIfTrue="1">
      <formula>EXACT(MID(AW44,51,1),"х")</formula>
    </cfRule>
  </conditionalFormatting>
  <conditionalFormatting sqref="AC45">
    <cfRule type="expression" dxfId="2650" priority="5562" stopIfTrue="1">
      <formula>EXACT(MID(AW45,51,1),"х")</formula>
    </cfRule>
  </conditionalFormatting>
  <conditionalFormatting sqref="AC46">
    <cfRule type="expression" dxfId="2649" priority="5657" stopIfTrue="1">
      <formula>EXACT(MID(AW46,51,1),"х")</formula>
    </cfRule>
  </conditionalFormatting>
  <conditionalFormatting sqref="AC47">
    <cfRule type="expression" dxfId="2648" priority="5752" stopIfTrue="1">
      <formula>EXACT(MID(AW47,51,1),"х")</formula>
    </cfRule>
  </conditionalFormatting>
  <conditionalFormatting sqref="AC48">
    <cfRule type="expression" dxfId="2647" priority="5847" stopIfTrue="1">
      <formula>EXACT(MID(AW48,51,1),"х")</formula>
    </cfRule>
  </conditionalFormatting>
  <conditionalFormatting sqref="AC49">
    <cfRule type="expression" dxfId="2646" priority="5942" stopIfTrue="1">
      <formula>EXACT(MID(AW49,51,1),"х")</formula>
    </cfRule>
  </conditionalFormatting>
  <conditionalFormatting sqref="AC50">
    <cfRule type="expression" dxfId="2645" priority="6037" stopIfTrue="1">
      <formula>EXACT(MID(AW50,51,1),"х")</formula>
    </cfRule>
  </conditionalFormatting>
  <conditionalFormatting sqref="AC51">
    <cfRule type="expression" dxfId="2644" priority="6132" stopIfTrue="1">
      <formula>EXACT(MID(AW51,51,1),"х")</formula>
    </cfRule>
  </conditionalFormatting>
  <conditionalFormatting sqref="AC52">
    <cfRule type="expression" dxfId="2643" priority="6227" stopIfTrue="1">
      <formula>EXACT(MID(AW52,51,1),"х")</formula>
    </cfRule>
  </conditionalFormatting>
  <conditionalFormatting sqref="AC53">
    <cfRule type="expression" dxfId="2642" priority="6322" stopIfTrue="1">
      <formula>EXACT(MID(AW53,51,1),"х")</formula>
    </cfRule>
  </conditionalFormatting>
  <conditionalFormatting sqref="AC54">
    <cfRule type="expression" dxfId="2641" priority="6417" stopIfTrue="1">
      <formula>EXACT(MID(AW54,51,1),"х")</formula>
    </cfRule>
  </conditionalFormatting>
  <conditionalFormatting sqref="AC55">
    <cfRule type="expression" dxfId="2640" priority="6512" stopIfTrue="1">
      <formula>EXACT(MID(AW55,51,1),"х")</formula>
    </cfRule>
  </conditionalFormatting>
  <conditionalFormatting sqref="AC56">
    <cfRule type="expression" dxfId="2639" priority="6607" stopIfTrue="1">
      <formula>EXACT(MID(AW56,51,1),"х")</formula>
    </cfRule>
  </conditionalFormatting>
  <conditionalFormatting sqref="AC57">
    <cfRule type="expression" dxfId="2638" priority="6702" stopIfTrue="1">
      <formula>EXACT(MID(AW57,51,1),"х")</formula>
    </cfRule>
  </conditionalFormatting>
  <conditionalFormatting sqref="AC58">
    <cfRule type="expression" dxfId="2637" priority="6797" stopIfTrue="1">
      <formula>EXACT(MID(AW58,51,1),"х")</formula>
    </cfRule>
  </conditionalFormatting>
  <conditionalFormatting sqref="AC59">
    <cfRule type="expression" dxfId="2636" priority="6892" stopIfTrue="1">
      <formula>EXACT(MID(AW59,51,1),"х")</formula>
    </cfRule>
  </conditionalFormatting>
  <conditionalFormatting sqref="AC60">
    <cfRule type="expression" dxfId="2635" priority="6987" stopIfTrue="1">
      <formula>EXACT(MID(AW60,51,1),"х")</formula>
    </cfRule>
  </conditionalFormatting>
  <conditionalFormatting sqref="AC61">
    <cfRule type="expression" dxfId="2634" priority="7082" stopIfTrue="1">
      <formula>EXACT(MID(AW61,51,1),"х")</formula>
    </cfRule>
  </conditionalFormatting>
  <conditionalFormatting sqref="AC62">
    <cfRule type="expression" dxfId="2633" priority="7177" stopIfTrue="1">
      <formula>EXACT(MID(AW62,51,1),"х")</formula>
    </cfRule>
  </conditionalFormatting>
  <conditionalFormatting sqref="AC63">
    <cfRule type="expression" dxfId="2632" priority="7272" stopIfTrue="1">
      <formula>EXACT(MID(AW63,51,1),"х")</formula>
    </cfRule>
  </conditionalFormatting>
  <conditionalFormatting sqref="AC64">
    <cfRule type="expression" dxfId="2631" priority="7367" stopIfTrue="1">
      <formula>EXACT(MID(AW64,51,1),"х")</formula>
    </cfRule>
  </conditionalFormatting>
  <conditionalFormatting sqref="AC65">
    <cfRule type="expression" dxfId="2630" priority="7462" stopIfTrue="1">
      <formula>EXACT(MID(AW65,51,1),"х")</formula>
    </cfRule>
  </conditionalFormatting>
  <conditionalFormatting sqref="AC66">
    <cfRule type="expression" dxfId="2629" priority="7557" stopIfTrue="1">
      <formula>EXACT(MID(AW66,51,1),"х")</formula>
    </cfRule>
  </conditionalFormatting>
  <conditionalFormatting sqref="AC67">
    <cfRule type="expression" dxfId="2628" priority="7652" stopIfTrue="1">
      <formula>EXACT(MID(AW67,51,1),"х")</formula>
    </cfRule>
  </conditionalFormatting>
  <conditionalFormatting sqref="AC68">
    <cfRule type="expression" dxfId="2627" priority="7747" stopIfTrue="1">
      <formula>EXACT(MID(AW68,51,1),"х")</formula>
    </cfRule>
  </conditionalFormatting>
  <conditionalFormatting sqref="AC69">
    <cfRule type="expression" dxfId="2626" priority="7842" stopIfTrue="1">
      <formula>EXACT(MID(AW69,51,1),"х")</formula>
    </cfRule>
  </conditionalFormatting>
  <conditionalFormatting sqref="AC70">
    <cfRule type="expression" dxfId="2625" priority="7937" stopIfTrue="1">
      <formula>EXACT(MID(AW70,51,1),"х")</formula>
    </cfRule>
  </conditionalFormatting>
  <conditionalFormatting sqref="AC71">
    <cfRule type="expression" dxfId="2624" priority="8032" stopIfTrue="1">
      <formula>EXACT(MID(AW71,51,1),"х")</formula>
    </cfRule>
  </conditionalFormatting>
  <conditionalFormatting sqref="AC72">
    <cfRule type="expression" dxfId="2623" priority="8127" stopIfTrue="1">
      <formula>EXACT(MID(AW72,51,1),"х")</formula>
    </cfRule>
  </conditionalFormatting>
  <conditionalFormatting sqref="AC73">
    <cfRule type="expression" dxfId="2622" priority="8222" stopIfTrue="1">
      <formula>EXACT(MID(AW73,51,1),"х")</formula>
    </cfRule>
  </conditionalFormatting>
  <conditionalFormatting sqref="AC74">
    <cfRule type="expression" dxfId="2621" priority="8317" stopIfTrue="1">
      <formula>EXACT(MID(AW74,51,1),"х")</formula>
    </cfRule>
  </conditionalFormatting>
  <conditionalFormatting sqref="AC75">
    <cfRule type="expression" dxfId="2620" priority="8412" stopIfTrue="1">
      <formula>EXACT(MID(AW75,51,1),"х")</formula>
    </cfRule>
  </conditionalFormatting>
  <conditionalFormatting sqref="AC76">
    <cfRule type="expression" dxfId="2619" priority="8507" stopIfTrue="1">
      <formula>EXACT(MID(AW76,51,1),"х")</formula>
    </cfRule>
  </conditionalFormatting>
  <conditionalFormatting sqref="AC77">
    <cfRule type="expression" dxfId="2618" priority="8602" stopIfTrue="1">
      <formula>EXACT(MID(AW77,51,1),"х")</formula>
    </cfRule>
  </conditionalFormatting>
  <conditionalFormatting sqref="AC80">
    <cfRule type="expression" dxfId="2617" priority="136" stopIfTrue="1">
      <formula>EXACT(MID(AW81,51,1),"х")</formula>
    </cfRule>
    <cfRule type="expression" dxfId="2616" priority="135" stopIfTrue="1">
      <formula>EXACT(MID(AW81,51,1),"0")</formula>
    </cfRule>
  </conditionalFormatting>
  <conditionalFormatting sqref="AC81">
    <cfRule type="expression" dxfId="2615" priority="251" stopIfTrue="1">
      <formula>EXACT(MID(AW81,51,1),"х")</formula>
    </cfRule>
  </conditionalFormatting>
  <conditionalFormatting sqref="AC81:AC107">
    <cfRule type="expression" dxfId="2614" priority="250" stopIfTrue="1">
      <formula>EXACT(MID(AW81,51,1),"0")</formula>
    </cfRule>
  </conditionalFormatting>
  <conditionalFormatting sqref="AC82">
    <cfRule type="expression" dxfId="2613" priority="342" stopIfTrue="1">
      <formula>EXACT(MID(AW82,51,1),"х")</formula>
    </cfRule>
  </conditionalFormatting>
  <conditionalFormatting sqref="AC83">
    <cfRule type="expression" dxfId="2612" priority="433" stopIfTrue="1">
      <formula>EXACT(MID(AW83,51,1),"х")</formula>
    </cfRule>
  </conditionalFormatting>
  <conditionalFormatting sqref="AC84">
    <cfRule type="expression" dxfId="2611" priority="524" stopIfTrue="1">
      <formula>EXACT(MID(AW84,51,1),"х")</formula>
    </cfRule>
  </conditionalFormatting>
  <conditionalFormatting sqref="AC85">
    <cfRule type="expression" dxfId="2610" priority="615" stopIfTrue="1">
      <formula>EXACT(MID(AW85,51,1),"х")</formula>
    </cfRule>
  </conditionalFormatting>
  <conditionalFormatting sqref="AC86">
    <cfRule type="expression" dxfId="2609" priority="706" stopIfTrue="1">
      <formula>EXACT(MID(AW86,51,1),"х")</formula>
    </cfRule>
  </conditionalFormatting>
  <conditionalFormatting sqref="AC87">
    <cfRule type="expression" dxfId="2608" priority="797" stopIfTrue="1">
      <formula>EXACT(MID(AW87,51,1),"х")</formula>
    </cfRule>
  </conditionalFormatting>
  <conditionalFormatting sqref="AC88">
    <cfRule type="expression" dxfId="2607" priority="888" stopIfTrue="1">
      <formula>EXACT(MID(AW88,51,1),"х")</formula>
    </cfRule>
  </conditionalFormatting>
  <conditionalFormatting sqref="AC89">
    <cfRule type="expression" dxfId="2606" priority="979" stopIfTrue="1">
      <formula>EXACT(MID(AW89,51,1),"х")</formula>
    </cfRule>
  </conditionalFormatting>
  <conditionalFormatting sqref="AC90">
    <cfRule type="expression" dxfId="2605" priority="1070" stopIfTrue="1">
      <formula>EXACT(MID(AW90,51,1),"х")</formula>
    </cfRule>
  </conditionalFormatting>
  <conditionalFormatting sqref="AC91">
    <cfRule type="expression" dxfId="2604" priority="1161" stopIfTrue="1">
      <formula>EXACT(MID(AW91,51,1),"х")</formula>
    </cfRule>
  </conditionalFormatting>
  <conditionalFormatting sqref="AC92">
    <cfRule type="expression" dxfId="2603" priority="1252" stopIfTrue="1">
      <formula>EXACT(MID(AW92,51,1),"х")</formula>
    </cfRule>
  </conditionalFormatting>
  <conditionalFormatting sqref="AC93">
    <cfRule type="expression" dxfId="2602" priority="1343" stopIfTrue="1">
      <formula>EXACT(MID(AW93,51,1),"х")</formula>
    </cfRule>
  </conditionalFormatting>
  <conditionalFormatting sqref="AC94">
    <cfRule type="expression" dxfId="2601" priority="1434" stopIfTrue="1">
      <formula>EXACT(MID(AW94,51,1),"х")</formula>
    </cfRule>
  </conditionalFormatting>
  <conditionalFormatting sqref="AC95">
    <cfRule type="expression" dxfId="2600" priority="1525" stopIfTrue="1">
      <formula>EXACT(MID(AW95,51,1),"х")</formula>
    </cfRule>
  </conditionalFormatting>
  <conditionalFormatting sqref="AC96">
    <cfRule type="expression" dxfId="2599" priority="1616" stopIfTrue="1">
      <formula>EXACT(MID(AW96,51,1),"х")</formula>
    </cfRule>
  </conditionalFormatting>
  <conditionalFormatting sqref="AC97">
    <cfRule type="expression" dxfId="2598" priority="1707" stopIfTrue="1">
      <formula>EXACT(MID(AW97,51,1),"х")</formula>
    </cfRule>
  </conditionalFormatting>
  <conditionalFormatting sqref="AC98">
    <cfRule type="expression" dxfId="2597" priority="1798" stopIfTrue="1">
      <formula>EXACT(MID(AW98,51,1),"х")</formula>
    </cfRule>
  </conditionalFormatting>
  <conditionalFormatting sqref="AC99">
    <cfRule type="expression" dxfId="2596" priority="1889" stopIfTrue="1">
      <formula>EXACT(MID(AW99,51,1),"х")</formula>
    </cfRule>
  </conditionalFormatting>
  <conditionalFormatting sqref="AC100">
    <cfRule type="expression" dxfId="2595" priority="1980" stopIfTrue="1">
      <formula>EXACT(MID(AW100,51,1),"х")</formula>
    </cfRule>
  </conditionalFormatting>
  <conditionalFormatting sqref="AC101">
    <cfRule type="expression" dxfId="2594" priority="2071" stopIfTrue="1">
      <formula>EXACT(MID(AW101,51,1),"х")</formula>
    </cfRule>
  </conditionalFormatting>
  <conditionalFormatting sqref="AC102">
    <cfRule type="expression" dxfId="2593" priority="2162" stopIfTrue="1">
      <formula>EXACT(MID(AW102,51,1),"х")</formula>
    </cfRule>
  </conditionalFormatting>
  <conditionalFormatting sqref="AC103">
    <cfRule type="expression" dxfId="2592" priority="2253" stopIfTrue="1">
      <formula>EXACT(MID(AW103,51,1),"х")</formula>
    </cfRule>
  </conditionalFormatting>
  <conditionalFormatting sqref="AC104">
    <cfRule type="expression" dxfId="2591" priority="2344" stopIfTrue="1">
      <formula>EXACT(MID(AW104,51,1),"х")</formula>
    </cfRule>
  </conditionalFormatting>
  <conditionalFormatting sqref="AC105">
    <cfRule type="expression" dxfId="2590" priority="2435" stopIfTrue="1">
      <formula>EXACT(MID(AW105,51,1),"х")</formula>
    </cfRule>
  </conditionalFormatting>
  <conditionalFormatting sqref="AC106">
    <cfRule type="expression" dxfId="2589" priority="2526" stopIfTrue="1">
      <formula>EXACT(MID(AW106,51,1),"х")</formula>
    </cfRule>
  </conditionalFormatting>
  <conditionalFormatting sqref="AC107">
    <cfRule type="expression" dxfId="2588" priority="2617" stopIfTrue="1">
      <formula>EXACT(MID(AW107,51,1),"х")</formula>
    </cfRule>
  </conditionalFormatting>
  <conditionalFormatting sqref="AD14">
    <cfRule type="expression" dxfId="2587" priority="134" stopIfTrue="1">
      <formula>EXACT(MID(AW15,53,1),"х")</formula>
    </cfRule>
    <cfRule type="expression" dxfId="2586" priority="133" stopIfTrue="1">
      <formula>EXACT(MID(AW15,53,1),"0")</formula>
    </cfRule>
  </conditionalFormatting>
  <conditionalFormatting sqref="AD15">
    <cfRule type="expression" dxfId="2585" priority="2714" stopIfTrue="1">
      <formula>EXACT(MID(AW15,53,1),"х")</formula>
    </cfRule>
  </conditionalFormatting>
  <conditionalFormatting sqref="AD15:AD77">
    <cfRule type="expression" dxfId="2584" priority="2713" stopIfTrue="1">
      <formula>EXACT(MID(AW15,53,1),"0")</formula>
    </cfRule>
  </conditionalFormatting>
  <conditionalFormatting sqref="AD16">
    <cfRule type="expression" dxfId="2583" priority="2809" stopIfTrue="1">
      <formula>EXACT(MID(AW16,53,1),"х")</formula>
    </cfRule>
  </conditionalFormatting>
  <conditionalFormatting sqref="AD17">
    <cfRule type="expression" dxfId="2582" priority="2904" stopIfTrue="1">
      <formula>EXACT(MID(AW17,53,1),"х")</formula>
    </cfRule>
  </conditionalFormatting>
  <conditionalFormatting sqref="AD18">
    <cfRule type="expression" dxfId="2581" priority="2999" stopIfTrue="1">
      <formula>EXACT(MID(AW18,53,1),"х")</formula>
    </cfRule>
  </conditionalFormatting>
  <conditionalFormatting sqref="AD19">
    <cfRule type="expression" dxfId="2580" priority="3094" stopIfTrue="1">
      <formula>EXACT(MID(AW19,53,1),"х")</formula>
    </cfRule>
  </conditionalFormatting>
  <conditionalFormatting sqref="AD20">
    <cfRule type="expression" dxfId="2579" priority="3189" stopIfTrue="1">
      <formula>EXACT(MID(AW20,53,1),"х")</formula>
    </cfRule>
  </conditionalFormatting>
  <conditionalFormatting sqref="AD21">
    <cfRule type="expression" dxfId="2578" priority="3284" stopIfTrue="1">
      <formula>EXACT(MID(AW21,53,1),"х")</formula>
    </cfRule>
  </conditionalFormatting>
  <conditionalFormatting sqref="AD22">
    <cfRule type="expression" dxfId="2577" priority="3379" stopIfTrue="1">
      <formula>EXACT(MID(AW22,53,1),"х")</formula>
    </cfRule>
  </conditionalFormatting>
  <conditionalFormatting sqref="AD23">
    <cfRule type="expression" dxfId="2576" priority="3474" stopIfTrue="1">
      <formula>EXACT(MID(AW23,53,1),"х")</formula>
    </cfRule>
  </conditionalFormatting>
  <conditionalFormatting sqref="AD24">
    <cfRule type="expression" dxfId="2575" priority="3569" stopIfTrue="1">
      <formula>EXACT(MID(AW24,53,1),"х")</formula>
    </cfRule>
  </conditionalFormatting>
  <conditionalFormatting sqref="AD25">
    <cfRule type="expression" dxfId="2574" priority="3664" stopIfTrue="1">
      <formula>EXACT(MID(AW25,53,1),"х")</formula>
    </cfRule>
  </conditionalFormatting>
  <conditionalFormatting sqref="AD26">
    <cfRule type="expression" dxfId="2573" priority="3759" stopIfTrue="1">
      <formula>EXACT(MID(AW26,53,1),"х")</formula>
    </cfRule>
  </conditionalFormatting>
  <conditionalFormatting sqref="AD27">
    <cfRule type="expression" dxfId="2572" priority="3854" stopIfTrue="1">
      <formula>EXACT(MID(AW27,53,1),"х")</formula>
    </cfRule>
  </conditionalFormatting>
  <conditionalFormatting sqref="AD28">
    <cfRule type="expression" dxfId="2571" priority="3949" stopIfTrue="1">
      <formula>EXACT(MID(AW28,53,1),"х")</formula>
    </cfRule>
  </conditionalFormatting>
  <conditionalFormatting sqref="AD29">
    <cfRule type="expression" dxfId="2570" priority="4044" stopIfTrue="1">
      <formula>EXACT(MID(AW29,53,1),"х")</formula>
    </cfRule>
  </conditionalFormatting>
  <conditionalFormatting sqref="AD30">
    <cfRule type="expression" dxfId="2569" priority="4139" stopIfTrue="1">
      <formula>EXACT(MID(AW30,53,1),"х")</formula>
    </cfRule>
  </conditionalFormatting>
  <conditionalFormatting sqref="AD31">
    <cfRule type="expression" dxfId="2568" priority="4234" stopIfTrue="1">
      <formula>EXACT(MID(AW31,53,1),"х")</formula>
    </cfRule>
  </conditionalFormatting>
  <conditionalFormatting sqref="AD32">
    <cfRule type="expression" dxfId="2567" priority="4329" stopIfTrue="1">
      <formula>EXACT(MID(AW32,53,1),"х")</formula>
    </cfRule>
  </conditionalFormatting>
  <conditionalFormatting sqref="AD33">
    <cfRule type="expression" dxfId="2566" priority="4424" stopIfTrue="1">
      <formula>EXACT(MID(AW33,53,1),"х")</formula>
    </cfRule>
  </conditionalFormatting>
  <conditionalFormatting sqref="AD34">
    <cfRule type="expression" dxfId="2565" priority="4519" stopIfTrue="1">
      <formula>EXACT(MID(AW34,53,1),"х")</formula>
    </cfRule>
  </conditionalFormatting>
  <conditionalFormatting sqref="AD35">
    <cfRule type="expression" dxfId="2564" priority="4614" stopIfTrue="1">
      <formula>EXACT(MID(AW35,53,1),"х")</formula>
    </cfRule>
  </conditionalFormatting>
  <conditionalFormatting sqref="AD36">
    <cfRule type="expression" dxfId="2563" priority="4709" stopIfTrue="1">
      <formula>EXACT(MID(AW36,53,1),"х")</formula>
    </cfRule>
  </conditionalFormatting>
  <conditionalFormatting sqref="AD37">
    <cfRule type="expression" dxfId="2562" priority="4804" stopIfTrue="1">
      <formula>EXACT(MID(AW37,53,1),"х")</formula>
    </cfRule>
  </conditionalFormatting>
  <conditionalFormatting sqref="AD38">
    <cfRule type="expression" dxfId="2561" priority="4899" stopIfTrue="1">
      <formula>EXACT(MID(AW38,53,1),"х")</formula>
    </cfRule>
  </conditionalFormatting>
  <conditionalFormatting sqref="AD39">
    <cfRule type="expression" dxfId="2560" priority="4994" stopIfTrue="1">
      <formula>EXACT(MID(AW39,53,1),"х")</formula>
    </cfRule>
  </conditionalFormatting>
  <conditionalFormatting sqref="AD40">
    <cfRule type="expression" dxfId="2559" priority="5089" stopIfTrue="1">
      <formula>EXACT(MID(AW40,53,1),"х")</formula>
    </cfRule>
  </conditionalFormatting>
  <conditionalFormatting sqref="AD41">
    <cfRule type="expression" dxfId="2558" priority="5184" stopIfTrue="1">
      <formula>EXACT(MID(AW41,53,1),"х")</formula>
    </cfRule>
  </conditionalFormatting>
  <conditionalFormatting sqref="AD42">
    <cfRule type="expression" dxfId="2557" priority="5279" stopIfTrue="1">
      <formula>EXACT(MID(AW42,53,1),"х")</formula>
    </cfRule>
  </conditionalFormatting>
  <conditionalFormatting sqref="AD43">
    <cfRule type="expression" dxfId="2556" priority="5374" stopIfTrue="1">
      <formula>EXACT(MID(AW43,53,1),"х")</formula>
    </cfRule>
  </conditionalFormatting>
  <conditionalFormatting sqref="AD44">
    <cfRule type="expression" dxfId="2555" priority="5469" stopIfTrue="1">
      <formula>EXACT(MID(AW44,53,1),"х")</formula>
    </cfRule>
  </conditionalFormatting>
  <conditionalFormatting sqref="AD45">
    <cfRule type="expression" dxfId="2554" priority="5564" stopIfTrue="1">
      <formula>EXACT(MID(AW45,53,1),"х")</formula>
    </cfRule>
  </conditionalFormatting>
  <conditionalFormatting sqref="AD46">
    <cfRule type="expression" dxfId="2553" priority="5659" stopIfTrue="1">
      <formula>EXACT(MID(AW46,53,1),"х")</formula>
    </cfRule>
  </conditionalFormatting>
  <conditionalFormatting sqref="AD47">
    <cfRule type="expression" dxfId="2552" priority="5754" stopIfTrue="1">
      <formula>EXACT(MID(AW47,53,1),"х")</formula>
    </cfRule>
  </conditionalFormatting>
  <conditionalFormatting sqref="AD48">
    <cfRule type="expression" dxfId="2551" priority="5849" stopIfTrue="1">
      <formula>EXACT(MID(AW48,53,1),"х")</formula>
    </cfRule>
  </conditionalFormatting>
  <conditionalFormatting sqref="AD49">
    <cfRule type="expression" dxfId="2550" priority="5944" stopIfTrue="1">
      <formula>EXACT(MID(AW49,53,1),"х")</formula>
    </cfRule>
  </conditionalFormatting>
  <conditionalFormatting sqref="AD50">
    <cfRule type="expression" dxfId="2549" priority="6039" stopIfTrue="1">
      <formula>EXACT(MID(AW50,53,1),"х")</formula>
    </cfRule>
  </conditionalFormatting>
  <conditionalFormatting sqref="AD51">
    <cfRule type="expression" dxfId="2548" priority="6134" stopIfTrue="1">
      <formula>EXACT(MID(AW51,53,1),"х")</formula>
    </cfRule>
  </conditionalFormatting>
  <conditionalFormatting sqref="AD52">
    <cfRule type="expression" dxfId="2547" priority="6229" stopIfTrue="1">
      <formula>EXACT(MID(AW52,53,1),"х")</formula>
    </cfRule>
  </conditionalFormatting>
  <conditionalFormatting sqref="AD53">
    <cfRule type="expression" dxfId="2546" priority="6324" stopIfTrue="1">
      <formula>EXACT(MID(AW53,53,1),"х")</formula>
    </cfRule>
  </conditionalFormatting>
  <conditionalFormatting sqref="AD54">
    <cfRule type="expression" dxfId="2545" priority="6419" stopIfTrue="1">
      <formula>EXACT(MID(AW54,53,1),"х")</formula>
    </cfRule>
  </conditionalFormatting>
  <conditionalFormatting sqref="AD55">
    <cfRule type="expression" dxfId="2544" priority="6514" stopIfTrue="1">
      <formula>EXACT(MID(AW55,53,1),"х")</formula>
    </cfRule>
  </conditionalFormatting>
  <conditionalFormatting sqref="AD56">
    <cfRule type="expression" dxfId="2543" priority="6609" stopIfTrue="1">
      <formula>EXACT(MID(AW56,53,1),"х")</formula>
    </cfRule>
  </conditionalFormatting>
  <conditionalFormatting sqref="AD57">
    <cfRule type="expression" dxfId="2542" priority="6704" stopIfTrue="1">
      <formula>EXACT(MID(AW57,53,1),"х")</formula>
    </cfRule>
  </conditionalFormatting>
  <conditionalFormatting sqref="AD58">
    <cfRule type="expression" dxfId="2541" priority="6799" stopIfTrue="1">
      <formula>EXACT(MID(AW58,53,1),"х")</formula>
    </cfRule>
  </conditionalFormatting>
  <conditionalFormatting sqref="AD59">
    <cfRule type="expression" dxfId="2540" priority="6894" stopIfTrue="1">
      <formula>EXACT(MID(AW59,53,1),"х")</formula>
    </cfRule>
  </conditionalFormatting>
  <conditionalFormatting sqref="AD60">
    <cfRule type="expression" dxfId="2539" priority="6989" stopIfTrue="1">
      <formula>EXACT(MID(AW60,53,1),"х")</formula>
    </cfRule>
  </conditionalFormatting>
  <conditionalFormatting sqref="AD61">
    <cfRule type="expression" dxfId="2538" priority="7084" stopIfTrue="1">
      <formula>EXACT(MID(AW61,53,1),"х")</formula>
    </cfRule>
  </conditionalFormatting>
  <conditionalFormatting sqref="AD62">
    <cfRule type="expression" dxfId="2537" priority="7179" stopIfTrue="1">
      <formula>EXACT(MID(AW62,53,1),"х")</formula>
    </cfRule>
  </conditionalFormatting>
  <conditionalFormatting sqref="AD63">
    <cfRule type="expression" dxfId="2536" priority="7274" stopIfTrue="1">
      <formula>EXACT(MID(AW63,53,1),"х")</formula>
    </cfRule>
  </conditionalFormatting>
  <conditionalFormatting sqref="AD64">
    <cfRule type="expression" dxfId="2535" priority="7369" stopIfTrue="1">
      <formula>EXACT(MID(AW64,53,1),"х")</formula>
    </cfRule>
  </conditionalFormatting>
  <conditionalFormatting sqref="AD65">
    <cfRule type="expression" dxfId="2534" priority="7464" stopIfTrue="1">
      <formula>EXACT(MID(AW65,53,1),"х")</formula>
    </cfRule>
  </conditionalFormatting>
  <conditionalFormatting sqref="AD66">
    <cfRule type="expression" dxfId="2533" priority="7559" stopIfTrue="1">
      <formula>EXACT(MID(AW66,53,1),"х")</formula>
    </cfRule>
  </conditionalFormatting>
  <conditionalFormatting sqref="AD67">
    <cfRule type="expression" dxfId="2532" priority="7654" stopIfTrue="1">
      <formula>EXACT(MID(AW67,53,1),"х")</formula>
    </cfRule>
  </conditionalFormatting>
  <conditionalFormatting sqref="AD68">
    <cfRule type="expression" dxfId="2531" priority="7749" stopIfTrue="1">
      <formula>EXACT(MID(AW68,53,1),"х")</formula>
    </cfRule>
  </conditionalFormatting>
  <conditionalFormatting sqref="AD69">
    <cfRule type="expression" dxfId="2530" priority="7844" stopIfTrue="1">
      <formula>EXACT(MID(AW69,53,1),"х")</formula>
    </cfRule>
  </conditionalFormatting>
  <conditionalFormatting sqref="AD70">
    <cfRule type="expression" dxfId="2529" priority="7939" stopIfTrue="1">
      <formula>EXACT(MID(AW70,53,1),"х")</formula>
    </cfRule>
  </conditionalFormatting>
  <conditionalFormatting sqref="AD71">
    <cfRule type="expression" dxfId="2528" priority="8034" stopIfTrue="1">
      <formula>EXACT(MID(AW71,53,1),"х")</formula>
    </cfRule>
  </conditionalFormatting>
  <conditionalFormatting sqref="AD72">
    <cfRule type="expression" dxfId="2527" priority="8129" stopIfTrue="1">
      <formula>EXACT(MID(AW72,53,1),"х")</formula>
    </cfRule>
  </conditionalFormatting>
  <conditionalFormatting sqref="AD73">
    <cfRule type="expression" dxfId="2526" priority="8224" stopIfTrue="1">
      <formula>EXACT(MID(AW73,53,1),"х")</formula>
    </cfRule>
  </conditionalFormatting>
  <conditionalFormatting sqref="AD74">
    <cfRule type="expression" dxfId="2525" priority="8319" stopIfTrue="1">
      <formula>EXACT(MID(AW74,53,1),"х")</formula>
    </cfRule>
  </conditionalFormatting>
  <conditionalFormatting sqref="AD75">
    <cfRule type="expression" dxfId="2524" priority="8414" stopIfTrue="1">
      <formula>EXACT(MID(AW75,53,1),"х")</formula>
    </cfRule>
  </conditionalFormatting>
  <conditionalFormatting sqref="AD76">
    <cfRule type="expression" dxfId="2523" priority="8509" stopIfTrue="1">
      <formula>EXACT(MID(AW76,53,1),"х")</formula>
    </cfRule>
  </conditionalFormatting>
  <conditionalFormatting sqref="AD77">
    <cfRule type="expression" dxfId="2522" priority="8604" stopIfTrue="1">
      <formula>EXACT(MID(AW77,53,1),"х")</formula>
    </cfRule>
  </conditionalFormatting>
  <conditionalFormatting sqref="AD80">
    <cfRule type="expression" dxfId="2521" priority="138" stopIfTrue="1">
      <formula>EXACT(MID(AW81,53,1),"х")</formula>
    </cfRule>
    <cfRule type="expression" dxfId="2520" priority="137" stopIfTrue="1">
      <formula>EXACT(MID(AW81,53,1),"0")</formula>
    </cfRule>
  </conditionalFormatting>
  <conditionalFormatting sqref="AD81">
    <cfRule type="expression" dxfId="2519" priority="253" stopIfTrue="1">
      <formula>EXACT(MID(AW81,53,1),"х")</formula>
    </cfRule>
  </conditionalFormatting>
  <conditionalFormatting sqref="AD81:AD107">
    <cfRule type="expression" dxfId="2518" priority="252" stopIfTrue="1">
      <formula>EXACT(MID(AW81,53,1),"0")</formula>
    </cfRule>
  </conditionalFormatting>
  <conditionalFormatting sqref="AD82">
    <cfRule type="expression" dxfId="2517" priority="344" stopIfTrue="1">
      <formula>EXACT(MID(AW82,53,1),"х")</formula>
    </cfRule>
  </conditionalFormatting>
  <conditionalFormatting sqref="AD83">
    <cfRule type="expression" dxfId="2516" priority="435" stopIfTrue="1">
      <formula>EXACT(MID(AW83,53,1),"х")</formula>
    </cfRule>
  </conditionalFormatting>
  <conditionalFormatting sqref="AD84">
    <cfRule type="expression" dxfId="2515" priority="526" stopIfTrue="1">
      <formula>EXACT(MID(AW84,53,1),"х")</formula>
    </cfRule>
  </conditionalFormatting>
  <conditionalFormatting sqref="AD85">
    <cfRule type="expression" dxfId="2514" priority="617" stopIfTrue="1">
      <formula>EXACT(MID(AW85,53,1),"х")</formula>
    </cfRule>
  </conditionalFormatting>
  <conditionalFormatting sqref="AD86">
    <cfRule type="expression" dxfId="2513" priority="708" stopIfTrue="1">
      <formula>EXACT(MID(AW86,53,1),"х")</formula>
    </cfRule>
  </conditionalFormatting>
  <conditionalFormatting sqref="AD87">
    <cfRule type="expression" dxfId="2512" priority="799" stopIfTrue="1">
      <formula>EXACT(MID(AW87,53,1),"х")</formula>
    </cfRule>
  </conditionalFormatting>
  <conditionalFormatting sqref="AD88">
    <cfRule type="expression" dxfId="2511" priority="890" stopIfTrue="1">
      <formula>EXACT(MID(AW88,53,1),"х")</formula>
    </cfRule>
  </conditionalFormatting>
  <conditionalFormatting sqref="AD89">
    <cfRule type="expression" dxfId="2510" priority="981" stopIfTrue="1">
      <formula>EXACT(MID(AW89,53,1),"х")</formula>
    </cfRule>
  </conditionalFormatting>
  <conditionalFormatting sqref="AD90">
    <cfRule type="expression" dxfId="2509" priority="1072" stopIfTrue="1">
      <formula>EXACT(MID(AW90,53,1),"х")</formula>
    </cfRule>
  </conditionalFormatting>
  <conditionalFormatting sqref="AD91">
    <cfRule type="expression" dxfId="2508" priority="1163" stopIfTrue="1">
      <formula>EXACT(MID(AW91,53,1),"х")</formula>
    </cfRule>
  </conditionalFormatting>
  <conditionalFormatting sqref="AD92">
    <cfRule type="expression" dxfId="2507" priority="1254" stopIfTrue="1">
      <formula>EXACT(MID(AW92,53,1),"х")</formula>
    </cfRule>
  </conditionalFormatting>
  <conditionalFormatting sqref="AD93">
    <cfRule type="expression" dxfId="2506" priority="1345" stopIfTrue="1">
      <formula>EXACT(MID(AW93,53,1),"х")</formula>
    </cfRule>
  </conditionalFormatting>
  <conditionalFormatting sqref="AD94">
    <cfRule type="expression" dxfId="2505" priority="1436" stopIfTrue="1">
      <formula>EXACT(MID(AW94,53,1),"х")</formula>
    </cfRule>
  </conditionalFormatting>
  <conditionalFormatting sqref="AD95">
    <cfRule type="expression" dxfId="2504" priority="1527" stopIfTrue="1">
      <formula>EXACT(MID(AW95,53,1),"х")</formula>
    </cfRule>
  </conditionalFormatting>
  <conditionalFormatting sqref="AD96">
    <cfRule type="expression" dxfId="2503" priority="1618" stopIfTrue="1">
      <formula>EXACT(MID(AW96,53,1),"х")</formula>
    </cfRule>
  </conditionalFormatting>
  <conditionalFormatting sqref="AD97">
    <cfRule type="expression" dxfId="2502" priority="1709" stopIfTrue="1">
      <formula>EXACT(MID(AW97,53,1),"х")</formula>
    </cfRule>
  </conditionalFormatting>
  <conditionalFormatting sqref="AD98">
    <cfRule type="expression" dxfId="2501" priority="1800" stopIfTrue="1">
      <formula>EXACT(MID(AW98,53,1),"х")</formula>
    </cfRule>
  </conditionalFormatting>
  <conditionalFormatting sqref="AD99">
    <cfRule type="expression" dxfId="2500" priority="1891" stopIfTrue="1">
      <formula>EXACT(MID(AW99,53,1),"х")</formula>
    </cfRule>
  </conditionalFormatting>
  <conditionalFormatting sqref="AD100">
    <cfRule type="expression" dxfId="2499" priority="1982" stopIfTrue="1">
      <formula>EXACT(MID(AW100,53,1),"х")</formula>
    </cfRule>
  </conditionalFormatting>
  <conditionalFormatting sqref="AD101">
    <cfRule type="expression" dxfId="2498" priority="2073" stopIfTrue="1">
      <formula>EXACT(MID(AW101,53,1),"х")</formula>
    </cfRule>
  </conditionalFormatting>
  <conditionalFormatting sqref="AD102">
    <cfRule type="expression" dxfId="2497" priority="2164" stopIfTrue="1">
      <formula>EXACT(MID(AW102,53,1),"х")</formula>
    </cfRule>
  </conditionalFormatting>
  <conditionalFormatting sqref="AD103">
    <cfRule type="expression" dxfId="2496" priority="2255" stopIfTrue="1">
      <formula>EXACT(MID(AW103,53,1),"х")</formula>
    </cfRule>
  </conditionalFormatting>
  <conditionalFormatting sqref="AD104">
    <cfRule type="expression" dxfId="2495" priority="2346" stopIfTrue="1">
      <formula>EXACT(MID(AW104,53,1),"х")</formula>
    </cfRule>
  </conditionalFormatting>
  <conditionalFormatting sqref="AD105">
    <cfRule type="expression" dxfId="2494" priority="2437" stopIfTrue="1">
      <formula>EXACT(MID(AW105,53,1),"х")</formula>
    </cfRule>
  </conditionalFormatting>
  <conditionalFormatting sqref="AD106">
    <cfRule type="expression" dxfId="2493" priority="2528" stopIfTrue="1">
      <formula>EXACT(MID(AW106,53,1),"х")</formula>
    </cfRule>
  </conditionalFormatting>
  <conditionalFormatting sqref="AD107">
    <cfRule type="expression" dxfId="2492" priority="2619" stopIfTrue="1">
      <formula>EXACT(MID(AW107,53,1),"х")</formula>
    </cfRule>
  </conditionalFormatting>
  <conditionalFormatting sqref="AE14">
    <cfRule type="expression" dxfId="2491" priority="33" stopIfTrue="1">
      <formula>EXACT(MID(AW15,55,1),"0")</formula>
    </cfRule>
    <cfRule type="expression" dxfId="2490" priority="34" stopIfTrue="1">
      <formula>EXACT(MID(AW15,55,1),"х")</formula>
    </cfRule>
  </conditionalFormatting>
  <conditionalFormatting sqref="AE15">
    <cfRule type="expression" dxfId="2489" priority="2675" stopIfTrue="1">
      <formula>EXACT(MID(AW15,55,1),"х")</formula>
    </cfRule>
    <cfRule type="expression" dxfId="2488" priority="2674" stopIfTrue="1">
      <formula>EXACT(MID(AW15,55,1),"0")</formula>
    </cfRule>
  </conditionalFormatting>
  <conditionalFormatting sqref="AE16">
    <cfRule type="expression" dxfId="2487" priority="2770" stopIfTrue="1">
      <formula>EXACT(MID(AW16,55,1),"х")</formula>
    </cfRule>
    <cfRule type="expression" dxfId="2486" priority="2769" stopIfTrue="1">
      <formula>EXACT(MID(AW16,55,1),"0")</formula>
    </cfRule>
  </conditionalFormatting>
  <conditionalFormatting sqref="AE17">
    <cfRule type="expression" dxfId="2485" priority="2864" stopIfTrue="1">
      <formula>EXACT(MID(AW17,55,1),"0")</formula>
    </cfRule>
    <cfRule type="expression" dxfId="2484" priority="2865" stopIfTrue="1">
      <formula>EXACT(MID(AW17,55,1),"х")</formula>
    </cfRule>
  </conditionalFormatting>
  <conditionalFormatting sqref="AE18">
    <cfRule type="expression" dxfId="2483" priority="2959" stopIfTrue="1">
      <formula>EXACT(MID(AW18,55,1),"0")</formula>
    </cfRule>
    <cfRule type="expression" dxfId="2482" priority="2960" stopIfTrue="1">
      <formula>EXACT(MID(AW18,55,1),"х")</formula>
    </cfRule>
  </conditionalFormatting>
  <conditionalFormatting sqref="AE19">
    <cfRule type="expression" dxfId="2481" priority="3055" stopIfTrue="1">
      <formula>EXACT(MID(AW19,55,1),"х")</formula>
    </cfRule>
    <cfRule type="expression" dxfId="2480" priority="3054" stopIfTrue="1">
      <formula>EXACT(MID(AW19,55,1),"0")</formula>
    </cfRule>
  </conditionalFormatting>
  <conditionalFormatting sqref="AE20">
    <cfRule type="expression" dxfId="2479" priority="3149" stopIfTrue="1">
      <formula>EXACT(MID(AW20,55,1),"0")</formula>
    </cfRule>
    <cfRule type="expression" dxfId="2478" priority="3150" stopIfTrue="1">
      <formula>EXACT(MID(AW20,55,1),"х")</formula>
    </cfRule>
  </conditionalFormatting>
  <conditionalFormatting sqref="AE21">
    <cfRule type="expression" dxfId="2477" priority="3244" stopIfTrue="1">
      <formula>EXACT(MID(AW21,55,1),"0")</formula>
    </cfRule>
    <cfRule type="expression" dxfId="2476" priority="3245" stopIfTrue="1">
      <formula>EXACT(MID(AW21,55,1),"х")</formula>
    </cfRule>
  </conditionalFormatting>
  <conditionalFormatting sqref="AE22">
    <cfRule type="expression" dxfId="2475" priority="3339" stopIfTrue="1">
      <formula>EXACT(MID(AW22,55,1),"0")</formula>
    </cfRule>
    <cfRule type="expression" dxfId="2474" priority="3340" stopIfTrue="1">
      <formula>EXACT(MID(AW22,55,1),"х")</formula>
    </cfRule>
  </conditionalFormatting>
  <conditionalFormatting sqref="AE23">
    <cfRule type="expression" dxfId="2473" priority="3435" stopIfTrue="1">
      <formula>EXACT(MID(AW23,55,1),"х")</formula>
    </cfRule>
    <cfRule type="expression" dxfId="2472" priority="3434" stopIfTrue="1">
      <formula>EXACT(MID(AW23,55,1),"0")</formula>
    </cfRule>
  </conditionalFormatting>
  <conditionalFormatting sqref="AE24">
    <cfRule type="expression" dxfId="2471" priority="3530" stopIfTrue="1">
      <formula>EXACT(MID(AW24,55,1),"х")</formula>
    </cfRule>
    <cfRule type="expression" dxfId="2470" priority="3529" stopIfTrue="1">
      <formula>EXACT(MID(AW24,55,1),"0")</formula>
    </cfRule>
  </conditionalFormatting>
  <conditionalFormatting sqref="AE25">
    <cfRule type="expression" dxfId="2469" priority="3625" stopIfTrue="1">
      <formula>EXACT(MID(AW25,55,1),"х")</formula>
    </cfRule>
    <cfRule type="expression" dxfId="2468" priority="3624" stopIfTrue="1">
      <formula>EXACT(MID(AW25,55,1),"0")</formula>
    </cfRule>
  </conditionalFormatting>
  <conditionalFormatting sqref="AE26">
    <cfRule type="expression" dxfId="2467" priority="3719" stopIfTrue="1">
      <formula>EXACT(MID(AW26,55,1),"0")</formula>
    </cfRule>
    <cfRule type="expression" dxfId="2466" priority="3720" stopIfTrue="1">
      <formula>EXACT(MID(AW26,55,1),"х")</formula>
    </cfRule>
  </conditionalFormatting>
  <conditionalFormatting sqref="AE27">
    <cfRule type="expression" dxfId="2465" priority="3815" stopIfTrue="1">
      <formula>EXACT(MID(AW27,55,1),"х")</formula>
    </cfRule>
    <cfRule type="expression" dxfId="2464" priority="3814" stopIfTrue="1">
      <formula>EXACT(MID(AW27,55,1),"0")</formula>
    </cfRule>
  </conditionalFormatting>
  <conditionalFormatting sqref="AE28">
    <cfRule type="expression" dxfId="2463" priority="3909" stopIfTrue="1">
      <formula>EXACT(MID(AW28,55,1),"0")</formula>
    </cfRule>
    <cfRule type="expression" dxfId="2462" priority="3910" stopIfTrue="1">
      <formula>EXACT(MID(AW28,55,1),"х")</formula>
    </cfRule>
  </conditionalFormatting>
  <conditionalFormatting sqref="AE29">
    <cfRule type="expression" dxfId="2461" priority="4005" stopIfTrue="1">
      <formula>EXACT(MID(AW29,55,1),"х")</formula>
    </cfRule>
    <cfRule type="expression" dxfId="2460" priority="4004" stopIfTrue="1">
      <formula>EXACT(MID(AW29,55,1),"0")</formula>
    </cfRule>
  </conditionalFormatting>
  <conditionalFormatting sqref="AE30">
    <cfRule type="expression" dxfId="2459" priority="4100" stopIfTrue="1">
      <formula>EXACT(MID(AW30,55,1),"х")</formula>
    </cfRule>
    <cfRule type="expression" dxfId="2458" priority="4099" stopIfTrue="1">
      <formula>EXACT(MID(AW30,55,1),"0")</formula>
    </cfRule>
  </conditionalFormatting>
  <conditionalFormatting sqref="AE31">
    <cfRule type="expression" dxfId="2457" priority="4195" stopIfTrue="1">
      <formula>EXACT(MID(AW31,55,1),"х")</formula>
    </cfRule>
    <cfRule type="expression" dxfId="2456" priority="4194" stopIfTrue="1">
      <formula>EXACT(MID(AW31,55,1),"0")</formula>
    </cfRule>
  </conditionalFormatting>
  <conditionalFormatting sqref="AE32">
    <cfRule type="expression" dxfId="2455" priority="4289" stopIfTrue="1">
      <formula>EXACT(MID(AW32,55,1),"0")</formula>
    </cfRule>
    <cfRule type="expression" dxfId="2454" priority="4290" stopIfTrue="1">
      <formula>EXACT(MID(AW32,55,1),"х")</formula>
    </cfRule>
  </conditionalFormatting>
  <conditionalFormatting sqref="AE33">
    <cfRule type="expression" dxfId="2453" priority="4384" stopIfTrue="1">
      <formula>EXACT(MID(AW33,55,1),"0")</formula>
    </cfRule>
    <cfRule type="expression" dxfId="2452" priority="4385" stopIfTrue="1">
      <formula>EXACT(MID(AW33,55,1),"х")</formula>
    </cfRule>
  </conditionalFormatting>
  <conditionalFormatting sqref="AE34">
    <cfRule type="expression" dxfId="2451" priority="4479" stopIfTrue="1">
      <formula>EXACT(MID(AW34,55,1),"0")</formula>
    </cfRule>
    <cfRule type="expression" dxfId="2450" priority="4480" stopIfTrue="1">
      <formula>EXACT(MID(AW34,55,1),"х")</formula>
    </cfRule>
  </conditionalFormatting>
  <conditionalFormatting sqref="AE35">
    <cfRule type="expression" dxfId="2449" priority="4574" stopIfTrue="1">
      <formula>EXACT(MID(AW35,55,1),"0")</formula>
    </cfRule>
    <cfRule type="expression" dxfId="2448" priority="4575" stopIfTrue="1">
      <formula>EXACT(MID(AW35,55,1),"х")</formula>
    </cfRule>
  </conditionalFormatting>
  <conditionalFormatting sqref="AE36">
    <cfRule type="expression" dxfId="2447" priority="4669" stopIfTrue="1">
      <formula>EXACT(MID(AW36,55,1),"0")</formula>
    </cfRule>
    <cfRule type="expression" dxfId="2446" priority="4670" stopIfTrue="1">
      <formula>EXACT(MID(AW36,55,1),"х")</formula>
    </cfRule>
  </conditionalFormatting>
  <conditionalFormatting sqref="AE37">
    <cfRule type="expression" dxfId="2445" priority="4764" stopIfTrue="1">
      <formula>EXACT(MID(AW37,55,1),"0")</formula>
    </cfRule>
    <cfRule type="expression" dxfId="2444" priority="4765" stopIfTrue="1">
      <formula>EXACT(MID(AW37,55,1),"х")</formula>
    </cfRule>
  </conditionalFormatting>
  <conditionalFormatting sqref="AE38">
    <cfRule type="expression" dxfId="2443" priority="4859" stopIfTrue="1">
      <formula>EXACT(MID(AW38,55,1),"0")</formula>
    </cfRule>
    <cfRule type="expression" dxfId="2442" priority="4860" stopIfTrue="1">
      <formula>EXACT(MID(AW38,55,1),"х")</formula>
    </cfRule>
  </conditionalFormatting>
  <conditionalFormatting sqref="AE39">
    <cfRule type="expression" dxfId="2441" priority="4954" stopIfTrue="1">
      <formula>EXACT(MID(AW39,55,1),"0")</formula>
    </cfRule>
    <cfRule type="expression" dxfId="2440" priority="4955" stopIfTrue="1">
      <formula>EXACT(MID(AW39,55,1),"х")</formula>
    </cfRule>
  </conditionalFormatting>
  <conditionalFormatting sqref="AE40">
    <cfRule type="expression" dxfId="2439" priority="5050" stopIfTrue="1">
      <formula>EXACT(MID(AW40,55,1),"х")</formula>
    </cfRule>
    <cfRule type="expression" dxfId="2438" priority="5049" stopIfTrue="1">
      <formula>EXACT(MID(AW40,55,1),"0")</formula>
    </cfRule>
  </conditionalFormatting>
  <conditionalFormatting sqref="AE41">
    <cfRule type="expression" dxfId="2437" priority="5144" stopIfTrue="1">
      <formula>EXACT(MID(AW41,55,1),"0")</formula>
    </cfRule>
    <cfRule type="expression" dxfId="2436" priority="5145" stopIfTrue="1">
      <formula>EXACT(MID(AW41,55,1),"х")</formula>
    </cfRule>
  </conditionalFormatting>
  <conditionalFormatting sqref="AE42">
    <cfRule type="expression" dxfId="2435" priority="5239" stopIfTrue="1">
      <formula>EXACT(MID(AW42,55,1),"0")</formula>
    </cfRule>
    <cfRule type="expression" dxfId="2434" priority="5240" stopIfTrue="1">
      <formula>EXACT(MID(AW42,55,1),"х")</formula>
    </cfRule>
  </conditionalFormatting>
  <conditionalFormatting sqref="AE43">
    <cfRule type="expression" dxfId="2433" priority="5334" stopIfTrue="1">
      <formula>EXACT(MID(AW43,55,1),"0")</formula>
    </cfRule>
    <cfRule type="expression" dxfId="2432" priority="5335" stopIfTrue="1">
      <formula>EXACT(MID(AW43,55,1),"х")</formula>
    </cfRule>
  </conditionalFormatting>
  <conditionalFormatting sqref="AE44">
    <cfRule type="expression" dxfId="2431" priority="5430" stopIfTrue="1">
      <formula>EXACT(MID(AW44,55,1),"х")</formula>
    </cfRule>
    <cfRule type="expression" dxfId="2430" priority="5429" stopIfTrue="1">
      <formula>EXACT(MID(AW44,55,1),"0")</formula>
    </cfRule>
  </conditionalFormatting>
  <conditionalFormatting sqref="AE45">
    <cfRule type="expression" dxfId="2429" priority="5525" stopIfTrue="1">
      <formula>EXACT(MID(AW45,55,1),"х")</formula>
    </cfRule>
    <cfRule type="expression" dxfId="2428" priority="5524" stopIfTrue="1">
      <formula>EXACT(MID(AW45,55,1),"0")</formula>
    </cfRule>
  </conditionalFormatting>
  <conditionalFormatting sqref="AE46">
    <cfRule type="expression" dxfId="2427" priority="5619" stopIfTrue="1">
      <formula>EXACT(MID(AW46,55,1),"0")</formula>
    </cfRule>
    <cfRule type="expression" dxfId="2426" priority="5620" stopIfTrue="1">
      <formula>EXACT(MID(AW46,55,1),"х")</formula>
    </cfRule>
  </conditionalFormatting>
  <conditionalFormatting sqref="AE47">
    <cfRule type="expression" dxfId="2425" priority="5714" stopIfTrue="1">
      <formula>EXACT(MID(AW47,55,1),"0")</formula>
    </cfRule>
    <cfRule type="expression" dxfId="2424" priority="5715" stopIfTrue="1">
      <formula>EXACT(MID(AW47,55,1),"х")</formula>
    </cfRule>
  </conditionalFormatting>
  <conditionalFormatting sqref="AE48">
    <cfRule type="expression" dxfId="2423" priority="5810" stopIfTrue="1">
      <formula>EXACT(MID(AW48,55,1),"х")</formula>
    </cfRule>
    <cfRule type="expression" dxfId="2422" priority="5809" stopIfTrue="1">
      <formula>EXACT(MID(AW48,55,1),"0")</formula>
    </cfRule>
  </conditionalFormatting>
  <conditionalFormatting sqref="AE49">
    <cfRule type="expression" dxfId="2421" priority="5905" stopIfTrue="1">
      <formula>EXACT(MID(AW49,55,1),"х")</formula>
    </cfRule>
    <cfRule type="expression" dxfId="2420" priority="5904" stopIfTrue="1">
      <formula>EXACT(MID(AW49,55,1),"0")</formula>
    </cfRule>
  </conditionalFormatting>
  <conditionalFormatting sqref="AE50">
    <cfRule type="expression" dxfId="2419" priority="5999" stopIfTrue="1">
      <formula>EXACT(MID(AW50,55,1),"0")</formula>
    </cfRule>
    <cfRule type="expression" dxfId="2418" priority="6000" stopIfTrue="1">
      <formula>EXACT(MID(AW50,55,1),"х")</formula>
    </cfRule>
  </conditionalFormatting>
  <conditionalFormatting sqref="AE51">
    <cfRule type="expression" dxfId="2417" priority="6095" stopIfTrue="1">
      <formula>EXACT(MID(AW51,55,1),"х")</formula>
    </cfRule>
    <cfRule type="expression" dxfId="2416" priority="6094" stopIfTrue="1">
      <formula>EXACT(MID(AW51,55,1),"0")</formula>
    </cfRule>
  </conditionalFormatting>
  <conditionalFormatting sqref="AE52">
    <cfRule type="expression" dxfId="2415" priority="6189" stopIfTrue="1">
      <formula>EXACT(MID(AW52,55,1),"0")</formula>
    </cfRule>
    <cfRule type="expression" dxfId="2414" priority="6190" stopIfTrue="1">
      <formula>EXACT(MID(AW52,55,1),"х")</formula>
    </cfRule>
  </conditionalFormatting>
  <conditionalFormatting sqref="AE53">
    <cfRule type="expression" dxfId="2413" priority="6285" stopIfTrue="1">
      <formula>EXACT(MID(AW53,55,1),"х")</formula>
    </cfRule>
    <cfRule type="expression" dxfId="2412" priority="6284" stopIfTrue="1">
      <formula>EXACT(MID(AW53,55,1),"0")</formula>
    </cfRule>
  </conditionalFormatting>
  <conditionalFormatting sqref="AE54">
    <cfRule type="expression" dxfId="2411" priority="6380" stopIfTrue="1">
      <formula>EXACT(MID(AW54,55,1),"х")</formula>
    </cfRule>
    <cfRule type="expression" dxfId="2410" priority="6379" stopIfTrue="1">
      <formula>EXACT(MID(AW54,55,1),"0")</formula>
    </cfRule>
  </conditionalFormatting>
  <conditionalFormatting sqref="AE55">
    <cfRule type="expression" dxfId="2409" priority="6475" stopIfTrue="1">
      <formula>EXACT(MID(AW55,55,1),"х")</formula>
    </cfRule>
    <cfRule type="expression" dxfId="2408" priority="6474" stopIfTrue="1">
      <formula>EXACT(MID(AW55,55,1),"0")</formula>
    </cfRule>
  </conditionalFormatting>
  <conditionalFormatting sqref="AE56">
    <cfRule type="expression" dxfId="2407" priority="6570" stopIfTrue="1">
      <formula>EXACT(MID(AW56,55,1),"х")</formula>
    </cfRule>
    <cfRule type="expression" dxfId="2406" priority="6569" stopIfTrue="1">
      <formula>EXACT(MID(AW56,55,1),"0")</formula>
    </cfRule>
  </conditionalFormatting>
  <conditionalFormatting sqref="AE57">
    <cfRule type="expression" dxfId="2405" priority="6665" stopIfTrue="1">
      <formula>EXACT(MID(AW57,55,1),"х")</formula>
    </cfRule>
    <cfRule type="expression" dxfId="2404" priority="6664" stopIfTrue="1">
      <formula>EXACT(MID(AW57,55,1),"0")</formula>
    </cfRule>
  </conditionalFormatting>
  <conditionalFormatting sqref="AE58">
    <cfRule type="expression" dxfId="2403" priority="6760" stopIfTrue="1">
      <formula>EXACT(MID(AW58,55,1),"х")</formula>
    </cfRule>
    <cfRule type="expression" dxfId="2402" priority="6759" stopIfTrue="1">
      <formula>EXACT(MID(AW58,55,1),"0")</formula>
    </cfRule>
  </conditionalFormatting>
  <conditionalFormatting sqref="AE59">
    <cfRule type="expression" dxfId="2401" priority="6854" stopIfTrue="1">
      <formula>EXACT(MID(AW59,55,1),"0")</formula>
    </cfRule>
    <cfRule type="expression" dxfId="2400" priority="6855" stopIfTrue="1">
      <formula>EXACT(MID(AW59,55,1),"х")</formula>
    </cfRule>
  </conditionalFormatting>
  <conditionalFormatting sqref="AE60">
    <cfRule type="expression" dxfId="2399" priority="6950" stopIfTrue="1">
      <formula>EXACT(MID(AW60,55,1),"х")</formula>
    </cfRule>
    <cfRule type="expression" dxfId="2398" priority="6949" stopIfTrue="1">
      <formula>EXACT(MID(AW60,55,1),"0")</formula>
    </cfRule>
  </conditionalFormatting>
  <conditionalFormatting sqref="AE61">
    <cfRule type="expression" dxfId="2397" priority="7045" stopIfTrue="1">
      <formula>EXACT(MID(AW61,55,1),"х")</formula>
    </cfRule>
    <cfRule type="expression" dxfId="2396" priority="7044" stopIfTrue="1">
      <formula>EXACT(MID(AW61,55,1),"0")</formula>
    </cfRule>
  </conditionalFormatting>
  <conditionalFormatting sqref="AE62">
    <cfRule type="expression" dxfId="2395" priority="7140" stopIfTrue="1">
      <formula>EXACT(MID(AW62,55,1),"х")</formula>
    </cfRule>
    <cfRule type="expression" dxfId="2394" priority="7139" stopIfTrue="1">
      <formula>EXACT(MID(AW62,55,1),"0")</formula>
    </cfRule>
  </conditionalFormatting>
  <conditionalFormatting sqref="AE63">
    <cfRule type="expression" dxfId="2393" priority="7234" stopIfTrue="1">
      <formula>EXACT(MID(AW63,55,1),"0")</formula>
    </cfRule>
    <cfRule type="expression" dxfId="2392" priority="7235" stopIfTrue="1">
      <formula>EXACT(MID(AW63,55,1),"х")</formula>
    </cfRule>
  </conditionalFormatting>
  <conditionalFormatting sqref="AE64">
    <cfRule type="expression" dxfId="2391" priority="7329" stopIfTrue="1">
      <formula>EXACT(MID(AW64,55,1),"0")</formula>
    </cfRule>
    <cfRule type="expression" dxfId="2390" priority="7330" stopIfTrue="1">
      <formula>EXACT(MID(AW64,55,1),"х")</formula>
    </cfRule>
  </conditionalFormatting>
  <conditionalFormatting sqref="AE65">
    <cfRule type="expression" dxfId="2389" priority="7425" stopIfTrue="1">
      <formula>EXACT(MID(AW65,55,1),"х")</formula>
    </cfRule>
    <cfRule type="expression" dxfId="2388" priority="7424" stopIfTrue="1">
      <formula>EXACT(MID(AW65,55,1),"0")</formula>
    </cfRule>
  </conditionalFormatting>
  <conditionalFormatting sqref="AE66">
    <cfRule type="expression" dxfId="2387" priority="7519" stopIfTrue="1">
      <formula>EXACT(MID(AW66,55,1),"0")</formula>
    </cfRule>
    <cfRule type="expression" dxfId="2386" priority="7520" stopIfTrue="1">
      <formula>EXACT(MID(AW66,55,1),"х")</formula>
    </cfRule>
  </conditionalFormatting>
  <conditionalFormatting sqref="AE67">
    <cfRule type="expression" dxfId="2385" priority="7614" stopIfTrue="1">
      <formula>EXACT(MID(AW67,55,1),"0")</formula>
    </cfRule>
    <cfRule type="expression" dxfId="2384" priority="7615" stopIfTrue="1">
      <formula>EXACT(MID(AW67,55,1),"х")</formula>
    </cfRule>
  </conditionalFormatting>
  <conditionalFormatting sqref="AE68">
    <cfRule type="expression" dxfId="2383" priority="7710" stopIfTrue="1">
      <formula>EXACT(MID(AW68,55,1),"х")</formula>
    </cfRule>
    <cfRule type="expression" dxfId="2382" priority="7709" stopIfTrue="1">
      <formula>EXACT(MID(AW68,55,1),"0")</formula>
    </cfRule>
  </conditionalFormatting>
  <conditionalFormatting sqref="AE69">
    <cfRule type="expression" dxfId="2381" priority="7804" stopIfTrue="1">
      <formula>EXACT(MID(AW69,55,1),"0")</formula>
    </cfRule>
    <cfRule type="expression" dxfId="2380" priority="7805" stopIfTrue="1">
      <formula>EXACT(MID(AW69,55,1),"х")</formula>
    </cfRule>
  </conditionalFormatting>
  <conditionalFormatting sqref="AE70">
    <cfRule type="expression" dxfId="2379" priority="7900" stopIfTrue="1">
      <formula>EXACT(MID(AW70,55,1),"х")</formula>
    </cfRule>
    <cfRule type="expression" dxfId="2378" priority="7899" stopIfTrue="1">
      <formula>EXACT(MID(AW70,55,1),"0")</formula>
    </cfRule>
  </conditionalFormatting>
  <conditionalFormatting sqref="AE71">
    <cfRule type="expression" dxfId="2377" priority="7994" stopIfTrue="1">
      <formula>EXACT(MID(AW71,55,1),"0")</formula>
    </cfRule>
    <cfRule type="expression" dxfId="2376" priority="7995" stopIfTrue="1">
      <formula>EXACT(MID(AW71,55,1),"х")</formula>
    </cfRule>
  </conditionalFormatting>
  <conditionalFormatting sqref="AE72">
    <cfRule type="expression" dxfId="2375" priority="8090" stopIfTrue="1">
      <formula>EXACT(MID(AW72,55,1),"х")</formula>
    </cfRule>
    <cfRule type="expression" dxfId="2374" priority="8089" stopIfTrue="1">
      <formula>EXACT(MID(AW72,55,1),"0")</formula>
    </cfRule>
  </conditionalFormatting>
  <conditionalFormatting sqref="AE73">
    <cfRule type="expression" dxfId="2373" priority="8185" stopIfTrue="1">
      <formula>EXACT(MID(AW73,55,1),"х")</formula>
    </cfRule>
    <cfRule type="expression" dxfId="2372" priority="8184" stopIfTrue="1">
      <formula>EXACT(MID(AW73,55,1),"0")</formula>
    </cfRule>
  </conditionalFormatting>
  <conditionalFormatting sqref="AE74">
    <cfRule type="expression" dxfId="2371" priority="8280" stopIfTrue="1">
      <formula>EXACT(MID(AW74,55,1),"х")</formula>
    </cfRule>
    <cfRule type="expression" dxfId="2370" priority="8279" stopIfTrue="1">
      <formula>EXACT(MID(AW74,55,1),"0")</formula>
    </cfRule>
  </conditionalFormatting>
  <conditionalFormatting sqref="AE75">
    <cfRule type="expression" dxfId="2369" priority="8374" stopIfTrue="1">
      <formula>EXACT(MID(AW75,55,1),"0")</formula>
    </cfRule>
    <cfRule type="expression" dxfId="2368" priority="8375" stopIfTrue="1">
      <formula>EXACT(MID(AW75,55,1),"х")</formula>
    </cfRule>
  </conditionalFormatting>
  <conditionalFormatting sqref="AE76">
    <cfRule type="expression" dxfId="2367" priority="8469" stopIfTrue="1">
      <formula>EXACT(MID(AW76,55,1),"0")</formula>
    </cfRule>
    <cfRule type="expression" dxfId="2366" priority="8470" stopIfTrue="1">
      <formula>EXACT(MID(AW76,55,1),"х")</formula>
    </cfRule>
  </conditionalFormatting>
  <conditionalFormatting sqref="AE77">
    <cfRule type="expression" dxfId="2365" priority="8564" stopIfTrue="1">
      <formula>EXACT(MID(AW77,55,1),"0")</formula>
    </cfRule>
    <cfRule type="expression" dxfId="2364" priority="8565" stopIfTrue="1">
      <formula>EXACT(MID(AW77,55,1),"х")</formula>
    </cfRule>
  </conditionalFormatting>
  <conditionalFormatting sqref="AE80">
    <cfRule type="expression" dxfId="2363" priority="76" stopIfTrue="1">
      <formula>EXACT(MID(AW81,55,1),"х")</formula>
    </cfRule>
    <cfRule type="expression" dxfId="2362" priority="75" stopIfTrue="1">
      <formula>EXACT(MID(AW81,55,1),"0")</formula>
    </cfRule>
  </conditionalFormatting>
  <conditionalFormatting sqref="AE81">
    <cfRule type="expression" dxfId="2361" priority="213" stopIfTrue="1">
      <formula>EXACT(MID(AW81,55,1),"0")</formula>
    </cfRule>
    <cfRule type="expression" dxfId="2360" priority="214" stopIfTrue="1">
      <formula>EXACT(MID(AW81,55,1),"х")</formula>
    </cfRule>
  </conditionalFormatting>
  <conditionalFormatting sqref="AE82">
    <cfRule type="expression" dxfId="2359" priority="305" stopIfTrue="1">
      <formula>EXACT(MID(AW82,55,1),"х")</formula>
    </cfRule>
    <cfRule type="expression" dxfId="2358" priority="304" stopIfTrue="1">
      <formula>EXACT(MID(AW82,55,1),"0")</formula>
    </cfRule>
  </conditionalFormatting>
  <conditionalFormatting sqref="AE83">
    <cfRule type="expression" dxfId="2357" priority="396" stopIfTrue="1">
      <formula>EXACT(MID(AW83,55,1),"х")</formula>
    </cfRule>
    <cfRule type="expression" dxfId="2356" priority="395" stopIfTrue="1">
      <formula>EXACT(MID(AW83,55,1),"0")</formula>
    </cfRule>
  </conditionalFormatting>
  <conditionalFormatting sqref="AE84">
    <cfRule type="expression" dxfId="2355" priority="486" stopIfTrue="1">
      <formula>EXACT(MID(AW84,55,1),"0")</formula>
    </cfRule>
    <cfRule type="expression" dxfId="2354" priority="487" stopIfTrue="1">
      <formula>EXACT(MID(AW84,55,1),"х")</formula>
    </cfRule>
  </conditionalFormatting>
  <conditionalFormatting sqref="AE85">
    <cfRule type="expression" dxfId="2353" priority="578" stopIfTrue="1">
      <formula>EXACT(MID(AW85,55,1),"х")</formula>
    </cfRule>
    <cfRule type="expression" dxfId="2352" priority="577" stopIfTrue="1">
      <formula>EXACT(MID(AW85,55,1),"0")</formula>
    </cfRule>
  </conditionalFormatting>
  <conditionalFormatting sqref="AE86">
    <cfRule type="expression" dxfId="2351" priority="669" stopIfTrue="1">
      <formula>EXACT(MID(AW86,55,1),"х")</formula>
    </cfRule>
    <cfRule type="expression" dxfId="2350" priority="668" stopIfTrue="1">
      <formula>EXACT(MID(AW86,55,1),"0")</formula>
    </cfRule>
  </conditionalFormatting>
  <conditionalFormatting sqref="AE87">
    <cfRule type="expression" dxfId="2349" priority="760" stopIfTrue="1">
      <formula>EXACT(MID(AW87,55,1),"х")</formula>
    </cfRule>
    <cfRule type="expression" dxfId="2348" priority="759" stopIfTrue="1">
      <formula>EXACT(MID(AW87,55,1),"0")</formula>
    </cfRule>
  </conditionalFormatting>
  <conditionalFormatting sqref="AE88">
    <cfRule type="expression" dxfId="2347" priority="851" stopIfTrue="1">
      <formula>EXACT(MID(AW88,55,1),"х")</formula>
    </cfRule>
    <cfRule type="expression" dxfId="2346" priority="850" stopIfTrue="1">
      <formula>EXACT(MID(AW88,55,1),"0")</formula>
    </cfRule>
  </conditionalFormatting>
  <conditionalFormatting sqref="AE89">
    <cfRule type="expression" dxfId="2345" priority="941" stopIfTrue="1">
      <formula>EXACT(MID(AW89,55,1),"0")</formula>
    </cfRule>
    <cfRule type="expression" dxfId="2344" priority="942" stopIfTrue="1">
      <formula>EXACT(MID(AW89,55,1),"х")</formula>
    </cfRule>
  </conditionalFormatting>
  <conditionalFormatting sqref="AE90">
    <cfRule type="expression" dxfId="2343" priority="1033" stopIfTrue="1">
      <formula>EXACT(MID(AW90,55,1),"х")</formula>
    </cfRule>
    <cfRule type="expression" dxfId="2342" priority="1032" stopIfTrue="1">
      <formula>EXACT(MID(AW90,55,1),"0")</formula>
    </cfRule>
  </conditionalFormatting>
  <conditionalFormatting sqref="AE91">
    <cfRule type="expression" dxfId="2341" priority="1123" stopIfTrue="1">
      <formula>EXACT(MID(AW91,55,1),"0")</formula>
    </cfRule>
    <cfRule type="expression" dxfId="2340" priority="1124" stopIfTrue="1">
      <formula>EXACT(MID(AW91,55,1),"х")</formula>
    </cfRule>
  </conditionalFormatting>
  <conditionalFormatting sqref="AE92">
    <cfRule type="expression" dxfId="2339" priority="1214" stopIfTrue="1">
      <formula>EXACT(MID(AW92,55,1),"0")</formula>
    </cfRule>
    <cfRule type="expression" dxfId="2338" priority="1215" stopIfTrue="1">
      <formula>EXACT(MID(AW92,55,1),"х")</formula>
    </cfRule>
  </conditionalFormatting>
  <conditionalFormatting sqref="AE93">
    <cfRule type="expression" dxfId="2337" priority="1306" stopIfTrue="1">
      <formula>EXACT(MID(AW93,55,1),"х")</formula>
    </cfRule>
    <cfRule type="expression" dxfId="2336" priority="1305" stopIfTrue="1">
      <formula>EXACT(MID(AW93,55,1),"0")</formula>
    </cfRule>
  </conditionalFormatting>
  <conditionalFormatting sqref="AE94">
    <cfRule type="expression" dxfId="2335" priority="1397" stopIfTrue="1">
      <formula>EXACT(MID(AW94,55,1),"х")</formula>
    </cfRule>
    <cfRule type="expression" dxfId="2334" priority="1396" stopIfTrue="1">
      <formula>EXACT(MID(AW94,55,1),"0")</formula>
    </cfRule>
  </conditionalFormatting>
  <conditionalFormatting sqref="AE95">
    <cfRule type="expression" dxfId="2333" priority="1487" stopIfTrue="1">
      <formula>EXACT(MID(AW95,55,1),"0")</formula>
    </cfRule>
    <cfRule type="expression" dxfId="2332" priority="1488" stopIfTrue="1">
      <formula>EXACT(MID(AW95,55,1),"х")</formula>
    </cfRule>
  </conditionalFormatting>
  <conditionalFormatting sqref="AE96">
    <cfRule type="expression" dxfId="2331" priority="1579" stopIfTrue="1">
      <formula>EXACT(MID(AW96,55,1),"х")</formula>
    </cfRule>
    <cfRule type="expression" dxfId="2330" priority="1578" stopIfTrue="1">
      <formula>EXACT(MID(AW96,55,1),"0")</formula>
    </cfRule>
  </conditionalFormatting>
  <conditionalFormatting sqref="AE97">
    <cfRule type="expression" dxfId="2329" priority="1670" stopIfTrue="1">
      <formula>EXACT(MID(AW97,55,1),"х")</formula>
    </cfRule>
    <cfRule type="expression" dxfId="2328" priority="1669" stopIfTrue="1">
      <formula>EXACT(MID(AW97,55,1),"0")</formula>
    </cfRule>
  </conditionalFormatting>
  <conditionalFormatting sqref="AE98">
    <cfRule type="expression" dxfId="2327" priority="1761" stopIfTrue="1">
      <formula>EXACT(MID(AW98,55,1),"х")</formula>
    </cfRule>
    <cfRule type="expression" dxfId="2326" priority="1760" stopIfTrue="1">
      <formula>EXACT(MID(AW98,55,1),"0")</formula>
    </cfRule>
  </conditionalFormatting>
  <conditionalFormatting sqref="AE99">
    <cfRule type="expression" dxfId="2325" priority="1852" stopIfTrue="1">
      <formula>EXACT(MID(AW99,55,1),"х")</formula>
    </cfRule>
    <cfRule type="expression" dxfId="2324" priority="1851" stopIfTrue="1">
      <formula>EXACT(MID(AW99,55,1),"0")</formula>
    </cfRule>
  </conditionalFormatting>
  <conditionalFormatting sqref="AE100">
    <cfRule type="expression" dxfId="2323" priority="1942" stopIfTrue="1">
      <formula>EXACT(MID(AW100,55,1),"0")</formula>
    </cfRule>
    <cfRule type="expression" dxfId="2322" priority="1943" stopIfTrue="1">
      <formula>EXACT(MID(AW100,55,1),"х")</formula>
    </cfRule>
  </conditionalFormatting>
  <conditionalFormatting sqref="AE101">
    <cfRule type="expression" dxfId="2321" priority="2033" stopIfTrue="1">
      <formula>EXACT(MID(AW101,55,1),"0")</formula>
    </cfRule>
    <cfRule type="expression" dxfId="2320" priority="2034" stopIfTrue="1">
      <formula>EXACT(MID(AW101,55,1),"х")</formula>
    </cfRule>
  </conditionalFormatting>
  <conditionalFormatting sqref="AE102">
    <cfRule type="expression" dxfId="2319" priority="2124" stopIfTrue="1">
      <formula>EXACT(MID(AW102,55,1),"0")</formula>
    </cfRule>
    <cfRule type="expression" dxfId="2318" priority="2125" stopIfTrue="1">
      <formula>EXACT(MID(AW102,55,1),"х")</formula>
    </cfRule>
  </conditionalFormatting>
  <conditionalFormatting sqref="AE103">
    <cfRule type="expression" dxfId="2317" priority="2216" stopIfTrue="1">
      <formula>EXACT(MID(AW103,55,1),"х")</formula>
    </cfRule>
    <cfRule type="expression" dxfId="2316" priority="2215" stopIfTrue="1">
      <formula>EXACT(MID(AW103,55,1),"0")</formula>
    </cfRule>
  </conditionalFormatting>
  <conditionalFormatting sqref="AE104">
    <cfRule type="expression" dxfId="2315" priority="2306" stopIfTrue="1">
      <formula>EXACT(MID(AW104,55,1),"0")</formula>
    </cfRule>
    <cfRule type="expression" dxfId="2314" priority="2307" stopIfTrue="1">
      <formula>EXACT(MID(AW104,55,1),"х")</formula>
    </cfRule>
  </conditionalFormatting>
  <conditionalFormatting sqref="AE105">
    <cfRule type="expression" dxfId="2313" priority="2398" stopIfTrue="1">
      <formula>EXACT(MID(AW105,55,1),"х")</formula>
    </cfRule>
    <cfRule type="expression" dxfId="2312" priority="2397" stopIfTrue="1">
      <formula>EXACT(MID(AW105,55,1),"0")</formula>
    </cfRule>
  </conditionalFormatting>
  <conditionalFormatting sqref="AE106">
    <cfRule type="expression" dxfId="2311" priority="2489" stopIfTrue="1">
      <formula>EXACT(MID(AW106,55,1),"х")</formula>
    </cfRule>
    <cfRule type="expression" dxfId="2310" priority="2488" stopIfTrue="1">
      <formula>EXACT(MID(AW106,55,1),"0")</formula>
    </cfRule>
  </conditionalFormatting>
  <conditionalFormatting sqref="AE107">
    <cfRule type="expression" dxfId="2309" priority="2579" stopIfTrue="1">
      <formula>EXACT(MID(AW107,55,1),"0")</formula>
    </cfRule>
    <cfRule type="expression" dxfId="2308" priority="2580" stopIfTrue="1">
      <formula>EXACT(MID(AW107,55,1),"х")</formula>
    </cfRule>
  </conditionalFormatting>
  <conditionalFormatting sqref="AF14">
    <cfRule type="expression" dxfId="2307" priority="35" stopIfTrue="1">
      <formula>EXACT(MID(AW15,57,1),"0")</formula>
    </cfRule>
    <cfRule type="expression" dxfId="2306" priority="36" stopIfTrue="1">
      <formula>EXACT(MID(AW15,57,1),"х")</formula>
    </cfRule>
  </conditionalFormatting>
  <conditionalFormatting sqref="AF15">
    <cfRule type="expression" dxfId="2305" priority="2677" stopIfTrue="1">
      <formula>EXACT(MID(AW15,57,1),"х")</formula>
    </cfRule>
    <cfRule type="expression" dxfId="2304" priority="2676" stopIfTrue="1">
      <formula>EXACT(MID(AW15,57,1),"0")</formula>
    </cfRule>
  </conditionalFormatting>
  <conditionalFormatting sqref="AF16">
    <cfRule type="expression" dxfId="2303" priority="2772" stopIfTrue="1">
      <formula>EXACT(MID(AW16,57,1),"х")</formula>
    </cfRule>
    <cfRule type="expression" dxfId="2302" priority="2771" stopIfTrue="1">
      <formula>EXACT(MID(AW16,57,1),"0")</formula>
    </cfRule>
  </conditionalFormatting>
  <conditionalFormatting sqref="AF17">
    <cfRule type="expression" dxfId="2301" priority="2867" stopIfTrue="1">
      <formula>EXACT(MID(AW17,57,1),"х")</formula>
    </cfRule>
    <cfRule type="expression" dxfId="2300" priority="2866" stopIfTrue="1">
      <formula>EXACT(MID(AW17,57,1),"0")</formula>
    </cfRule>
  </conditionalFormatting>
  <conditionalFormatting sqref="AF18">
    <cfRule type="expression" dxfId="2299" priority="2961" stopIfTrue="1">
      <formula>EXACT(MID(AW18,57,1),"0")</formula>
    </cfRule>
    <cfRule type="expression" dxfId="2298" priority="2962" stopIfTrue="1">
      <formula>EXACT(MID(AW18,57,1),"х")</formula>
    </cfRule>
  </conditionalFormatting>
  <conditionalFormatting sqref="AF19">
    <cfRule type="expression" dxfId="2297" priority="3056" stopIfTrue="1">
      <formula>EXACT(MID(AW19,57,1),"0")</formula>
    </cfRule>
    <cfRule type="expression" dxfId="2296" priority="3057" stopIfTrue="1">
      <formula>EXACT(MID(AW19,57,1),"х")</formula>
    </cfRule>
  </conditionalFormatting>
  <conditionalFormatting sqref="AF20">
    <cfRule type="expression" dxfId="2295" priority="3152" stopIfTrue="1">
      <formula>EXACT(MID(AW20,57,1),"х")</formula>
    </cfRule>
    <cfRule type="expression" dxfId="2294" priority="3151" stopIfTrue="1">
      <formula>EXACT(MID(AW20,57,1),"0")</formula>
    </cfRule>
  </conditionalFormatting>
  <conditionalFormatting sqref="AF21">
    <cfRule type="expression" dxfId="2293" priority="3247" stopIfTrue="1">
      <formula>EXACT(MID(AW21,57,1),"х")</formula>
    </cfRule>
    <cfRule type="expression" dxfId="2292" priority="3246" stopIfTrue="1">
      <formula>EXACT(MID(AW21,57,1),"0")</formula>
    </cfRule>
  </conditionalFormatting>
  <conditionalFormatting sqref="AF22">
    <cfRule type="expression" dxfId="2291" priority="3341" stopIfTrue="1">
      <formula>EXACT(MID(AW22,57,1),"0")</formula>
    </cfRule>
    <cfRule type="expression" dxfId="2290" priority="3342" stopIfTrue="1">
      <formula>EXACT(MID(AW22,57,1),"х")</formula>
    </cfRule>
  </conditionalFormatting>
  <conditionalFormatting sqref="AF23">
    <cfRule type="expression" dxfId="2289" priority="3437" stopIfTrue="1">
      <formula>EXACT(MID(AW23,57,1),"х")</formula>
    </cfRule>
    <cfRule type="expression" dxfId="2288" priority="3436" stopIfTrue="1">
      <formula>EXACT(MID(AW23,57,1),"0")</formula>
    </cfRule>
  </conditionalFormatting>
  <conditionalFormatting sqref="AF24">
    <cfRule type="expression" dxfId="2287" priority="3532" stopIfTrue="1">
      <formula>EXACT(MID(AW24,57,1),"х")</formula>
    </cfRule>
    <cfRule type="expression" dxfId="2286" priority="3531" stopIfTrue="1">
      <formula>EXACT(MID(AW24,57,1),"0")</formula>
    </cfRule>
  </conditionalFormatting>
  <conditionalFormatting sqref="AF25">
    <cfRule type="expression" dxfId="2285" priority="3626" stopIfTrue="1">
      <formula>EXACT(MID(AW25,57,1),"0")</formula>
    </cfRule>
    <cfRule type="expression" dxfId="2284" priority="3627" stopIfTrue="1">
      <formula>EXACT(MID(AW25,57,1),"х")</formula>
    </cfRule>
  </conditionalFormatting>
  <conditionalFormatting sqref="AF26">
    <cfRule type="expression" dxfId="2283" priority="3721" stopIfTrue="1">
      <formula>EXACT(MID(AW26,57,1),"0")</formula>
    </cfRule>
    <cfRule type="expression" dxfId="2282" priority="3722" stopIfTrue="1">
      <formula>EXACT(MID(AW26,57,1),"х")</formula>
    </cfRule>
  </conditionalFormatting>
  <conditionalFormatting sqref="AF27">
    <cfRule type="expression" dxfId="2281" priority="3816" stopIfTrue="1">
      <formula>EXACT(MID(AW27,57,1),"0")</formula>
    </cfRule>
    <cfRule type="expression" dxfId="2280" priority="3817" stopIfTrue="1">
      <formula>EXACT(MID(AW27,57,1),"х")</formula>
    </cfRule>
  </conditionalFormatting>
  <conditionalFormatting sqref="AF28">
    <cfRule type="expression" dxfId="2279" priority="3912" stopIfTrue="1">
      <formula>EXACT(MID(AW28,57,1),"х")</formula>
    </cfRule>
    <cfRule type="expression" dxfId="2278" priority="3911" stopIfTrue="1">
      <formula>EXACT(MID(AW28,57,1),"0")</formula>
    </cfRule>
  </conditionalFormatting>
  <conditionalFormatting sqref="AF29">
    <cfRule type="expression" dxfId="2277" priority="4006" stopIfTrue="1">
      <formula>EXACT(MID(AW29,57,1),"0")</formula>
    </cfRule>
    <cfRule type="expression" dxfId="2276" priority="4007" stopIfTrue="1">
      <formula>EXACT(MID(AW29,57,1),"х")</formula>
    </cfRule>
  </conditionalFormatting>
  <conditionalFormatting sqref="AF30">
    <cfRule type="expression" dxfId="2275" priority="4101" stopIfTrue="1">
      <formula>EXACT(MID(AW30,57,1),"0")</formula>
    </cfRule>
    <cfRule type="expression" dxfId="2274" priority="4102" stopIfTrue="1">
      <formula>EXACT(MID(AW30,57,1),"х")</formula>
    </cfRule>
  </conditionalFormatting>
  <conditionalFormatting sqref="AF31">
    <cfRule type="expression" dxfId="2273" priority="4196" stopIfTrue="1">
      <formula>EXACT(MID(AW31,57,1),"0")</formula>
    </cfRule>
    <cfRule type="expression" dxfId="2272" priority="4197" stopIfTrue="1">
      <formula>EXACT(MID(AW31,57,1),"х")</formula>
    </cfRule>
  </conditionalFormatting>
  <conditionalFormatting sqref="AF32">
    <cfRule type="expression" dxfId="2271" priority="4292" stopIfTrue="1">
      <formula>EXACT(MID(AW32,57,1),"х")</formula>
    </cfRule>
    <cfRule type="expression" dxfId="2270" priority="4291" stopIfTrue="1">
      <formula>EXACT(MID(AW32,57,1),"0")</formula>
    </cfRule>
  </conditionalFormatting>
  <conditionalFormatting sqref="AF33">
    <cfRule type="expression" dxfId="2269" priority="4386" stopIfTrue="1">
      <formula>EXACT(MID(AW33,57,1),"0")</formula>
    </cfRule>
    <cfRule type="expression" dxfId="2268" priority="4387" stopIfTrue="1">
      <formula>EXACT(MID(AW33,57,1),"х")</formula>
    </cfRule>
  </conditionalFormatting>
  <conditionalFormatting sqref="AF34">
    <cfRule type="expression" dxfId="2267" priority="4482" stopIfTrue="1">
      <formula>EXACT(MID(AW34,57,1),"х")</formula>
    </cfRule>
    <cfRule type="expression" dxfId="2266" priority="4481" stopIfTrue="1">
      <formula>EXACT(MID(AW34,57,1),"0")</formula>
    </cfRule>
  </conditionalFormatting>
  <conditionalFormatting sqref="AF35">
    <cfRule type="expression" dxfId="2265" priority="4576" stopIfTrue="1">
      <formula>EXACT(MID(AW35,57,1),"0")</formula>
    </cfRule>
    <cfRule type="expression" dxfId="2264" priority="4577" stopIfTrue="1">
      <formula>EXACT(MID(AW35,57,1),"х")</formula>
    </cfRule>
  </conditionalFormatting>
  <conditionalFormatting sqref="AF36">
    <cfRule type="expression" dxfId="2263" priority="4671" stopIfTrue="1">
      <formula>EXACT(MID(AW36,57,1),"0")</formula>
    </cfRule>
    <cfRule type="expression" dxfId="2262" priority="4672" stopIfTrue="1">
      <formula>EXACT(MID(AW36,57,1),"х")</formula>
    </cfRule>
  </conditionalFormatting>
  <conditionalFormatting sqref="AF37">
    <cfRule type="expression" dxfId="2261" priority="4767" stopIfTrue="1">
      <formula>EXACT(MID(AW37,57,1),"х")</formula>
    </cfRule>
    <cfRule type="expression" dxfId="2260" priority="4766" stopIfTrue="1">
      <formula>EXACT(MID(AW37,57,1),"0")</formula>
    </cfRule>
  </conditionalFormatting>
  <conditionalFormatting sqref="AF38">
    <cfRule type="expression" dxfId="2259" priority="4861" stopIfTrue="1">
      <formula>EXACT(MID(AW38,57,1),"0")</formula>
    </cfRule>
    <cfRule type="expression" dxfId="2258" priority="4862" stopIfTrue="1">
      <formula>EXACT(MID(AW38,57,1),"х")</formula>
    </cfRule>
  </conditionalFormatting>
  <conditionalFormatting sqref="AF39">
    <cfRule type="expression" dxfId="2257" priority="4956" stopIfTrue="1">
      <formula>EXACT(MID(AW39,57,1),"0")</formula>
    </cfRule>
    <cfRule type="expression" dxfId="2256" priority="4957" stopIfTrue="1">
      <formula>EXACT(MID(AW39,57,1),"х")</formula>
    </cfRule>
  </conditionalFormatting>
  <conditionalFormatting sqref="AF40">
    <cfRule type="expression" dxfId="2255" priority="5052" stopIfTrue="1">
      <formula>EXACT(MID(AW40,57,1),"х")</formula>
    </cfRule>
    <cfRule type="expression" dxfId="2254" priority="5051" stopIfTrue="1">
      <formula>EXACT(MID(AW40,57,1),"0")</formula>
    </cfRule>
  </conditionalFormatting>
  <conditionalFormatting sqref="AF41">
    <cfRule type="expression" dxfId="2253" priority="5146" stopIfTrue="1">
      <formula>EXACT(MID(AW41,57,1),"0")</formula>
    </cfRule>
    <cfRule type="expression" dxfId="2252" priority="5147" stopIfTrue="1">
      <formula>EXACT(MID(AW41,57,1),"х")</formula>
    </cfRule>
  </conditionalFormatting>
  <conditionalFormatting sqref="AF42">
    <cfRule type="expression" dxfId="2251" priority="5241" stopIfTrue="1">
      <formula>EXACT(MID(AW42,57,1),"0")</formula>
    </cfRule>
    <cfRule type="expression" dxfId="2250" priority="5242" stopIfTrue="1">
      <formula>EXACT(MID(AW42,57,1),"х")</formula>
    </cfRule>
  </conditionalFormatting>
  <conditionalFormatting sqref="AF43">
    <cfRule type="expression" dxfId="2249" priority="5336" stopIfTrue="1">
      <formula>EXACT(MID(AW43,57,1),"0")</formula>
    </cfRule>
    <cfRule type="expression" dxfId="2248" priority="5337" stopIfTrue="1">
      <formula>EXACT(MID(AW43,57,1),"х")</formula>
    </cfRule>
  </conditionalFormatting>
  <conditionalFormatting sqref="AF44">
    <cfRule type="expression" dxfId="2247" priority="5431" stopIfTrue="1">
      <formula>EXACT(MID(AW44,57,1),"0")</formula>
    </cfRule>
    <cfRule type="expression" dxfId="2246" priority="5432" stopIfTrue="1">
      <formula>EXACT(MID(AW44,57,1),"х")</formula>
    </cfRule>
  </conditionalFormatting>
  <conditionalFormatting sqref="AF45">
    <cfRule type="expression" dxfId="2245" priority="5526" stopIfTrue="1">
      <formula>EXACT(MID(AW45,57,1),"0")</formula>
    </cfRule>
    <cfRule type="expression" dxfId="2244" priority="5527" stopIfTrue="1">
      <formula>EXACT(MID(AW45,57,1),"х")</formula>
    </cfRule>
  </conditionalFormatting>
  <conditionalFormatting sqref="AF46">
    <cfRule type="expression" dxfId="2243" priority="5621" stopIfTrue="1">
      <formula>EXACT(MID(AW46,57,1),"0")</formula>
    </cfRule>
    <cfRule type="expression" dxfId="2242" priority="5622" stopIfTrue="1">
      <formula>EXACT(MID(AW46,57,1),"х")</formula>
    </cfRule>
  </conditionalFormatting>
  <conditionalFormatting sqref="AF47">
    <cfRule type="expression" dxfId="2241" priority="5716" stopIfTrue="1">
      <formula>EXACT(MID(AW47,57,1),"0")</formula>
    </cfRule>
    <cfRule type="expression" dxfId="2240" priority="5717" stopIfTrue="1">
      <formula>EXACT(MID(AW47,57,1),"х")</formula>
    </cfRule>
  </conditionalFormatting>
  <conditionalFormatting sqref="AF48">
    <cfRule type="expression" dxfId="2239" priority="5812" stopIfTrue="1">
      <formula>EXACT(MID(AW48,57,1),"х")</formula>
    </cfRule>
    <cfRule type="expression" dxfId="2238" priority="5811" stopIfTrue="1">
      <formula>EXACT(MID(AW48,57,1),"0")</formula>
    </cfRule>
  </conditionalFormatting>
  <conditionalFormatting sqref="AF49">
    <cfRule type="expression" dxfId="2237" priority="5907" stopIfTrue="1">
      <formula>EXACT(MID(AW49,57,1),"х")</formula>
    </cfRule>
    <cfRule type="expression" dxfId="2236" priority="5906" stopIfTrue="1">
      <formula>EXACT(MID(AW49,57,1),"0")</formula>
    </cfRule>
  </conditionalFormatting>
  <conditionalFormatting sqref="AF50">
    <cfRule type="expression" dxfId="2235" priority="6002" stopIfTrue="1">
      <formula>EXACT(MID(AW50,57,1),"х")</formula>
    </cfRule>
    <cfRule type="expression" dxfId="2234" priority="6001" stopIfTrue="1">
      <formula>EXACT(MID(AW50,57,1),"0")</formula>
    </cfRule>
  </conditionalFormatting>
  <conditionalFormatting sqref="AF51">
    <cfRule type="expression" dxfId="2233" priority="6096" stopIfTrue="1">
      <formula>EXACT(MID(AW51,57,1),"0")</formula>
    </cfRule>
    <cfRule type="expression" dxfId="2232" priority="6097" stopIfTrue="1">
      <formula>EXACT(MID(AW51,57,1),"х")</formula>
    </cfRule>
  </conditionalFormatting>
  <conditionalFormatting sqref="AF52">
    <cfRule type="expression" dxfId="2231" priority="6192" stopIfTrue="1">
      <formula>EXACT(MID(AW52,57,1),"х")</formula>
    </cfRule>
    <cfRule type="expression" dxfId="2230" priority="6191" stopIfTrue="1">
      <formula>EXACT(MID(AW52,57,1),"0")</formula>
    </cfRule>
  </conditionalFormatting>
  <conditionalFormatting sqref="AF53">
    <cfRule type="expression" dxfId="2229" priority="6286" stopIfTrue="1">
      <formula>EXACT(MID(AW53,57,1),"0")</formula>
    </cfRule>
    <cfRule type="expression" dxfId="2228" priority="6287" stopIfTrue="1">
      <formula>EXACT(MID(AW53,57,1),"х")</formula>
    </cfRule>
  </conditionalFormatting>
  <conditionalFormatting sqref="AF54">
    <cfRule type="expression" dxfId="2227" priority="6381" stopIfTrue="1">
      <formula>EXACT(MID(AW54,57,1),"0")</formula>
    </cfRule>
    <cfRule type="expression" dxfId="2226" priority="6382" stopIfTrue="1">
      <formula>EXACT(MID(AW54,57,1),"х")</formula>
    </cfRule>
  </conditionalFormatting>
  <conditionalFormatting sqref="AF55">
    <cfRule type="expression" dxfId="2225" priority="6476" stopIfTrue="1">
      <formula>EXACT(MID(AW55,57,1),"0")</formula>
    </cfRule>
    <cfRule type="expression" dxfId="2224" priority="6477" stopIfTrue="1">
      <formula>EXACT(MID(AW55,57,1),"х")</formula>
    </cfRule>
  </conditionalFormatting>
  <conditionalFormatting sqref="AF56">
    <cfRule type="expression" dxfId="2223" priority="6572" stopIfTrue="1">
      <formula>EXACT(MID(AW56,57,1),"х")</formula>
    </cfRule>
    <cfRule type="expression" dxfId="2222" priority="6571" stopIfTrue="1">
      <formula>EXACT(MID(AW56,57,1),"0")</formula>
    </cfRule>
  </conditionalFormatting>
  <conditionalFormatting sqref="AF57">
    <cfRule type="expression" dxfId="2221" priority="6667" stopIfTrue="1">
      <formula>EXACT(MID(AW57,57,1),"х")</formula>
    </cfRule>
    <cfRule type="expression" dxfId="2220" priority="6666" stopIfTrue="1">
      <formula>EXACT(MID(AW57,57,1),"0")</formula>
    </cfRule>
  </conditionalFormatting>
  <conditionalFormatting sqref="AF58">
    <cfRule type="expression" dxfId="2219" priority="6762" stopIfTrue="1">
      <formula>EXACT(MID(AW58,57,1),"х")</formula>
    </cfRule>
    <cfRule type="expression" dxfId="2218" priority="6761" stopIfTrue="1">
      <formula>EXACT(MID(AW58,57,1),"0")</formula>
    </cfRule>
  </conditionalFormatting>
  <conditionalFormatting sqref="AF59">
    <cfRule type="expression" dxfId="2217" priority="6856" stopIfTrue="1">
      <formula>EXACT(MID(AW59,57,1),"0")</formula>
    </cfRule>
    <cfRule type="expression" dxfId="2216" priority="6857" stopIfTrue="1">
      <formula>EXACT(MID(AW59,57,1),"х")</formula>
    </cfRule>
  </conditionalFormatting>
  <conditionalFormatting sqref="AF60">
    <cfRule type="expression" dxfId="2215" priority="6951" stopIfTrue="1">
      <formula>EXACT(MID(AW60,57,1),"0")</formula>
    </cfRule>
    <cfRule type="expression" dxfId="2214" priority="6952" stopIfTrue="1">
      <formula>EXACT(MID(AW60,57,1),"х")</formula>
    </cfRule>
  </conditionalFormatting>
  <conditionalFormatting sqref="AF61">
    <cfRule type="expression" dxfId="2213" priority="7047" stopIfTrue="1">
      <formula>EXACT(MID(AW61,57,1),"х")</formula>
    </cfRule>
    <cfRule type="expression" dxfId="2212" priority="7046" stopIfTrue="1">
      <formula>EXACT(MID(AW61,57,1),"0")</formula>
    </cfRule>
  </conditionalFormatting>
  <conditionalFormatting sqref="AF62">
    <cfRule type="expression" dxfId="2211" priority="7142" stopIfTrue="1">
      <formula>EXACT(MID(AW62,57,1),"х")</formula>
    </cfRule>
    <cfRule type="expression" dxfId="2210" priority="7141" stopIfTrue="1">
      <formula>EXACT(MID(AW62,57,1),"0")</formula>
    </cfRule>
  </conditionalFormatting>
  <conditionalFormatting sqref="AF63">
    <cfRule type="expression" dxfId="2209" priority="7236" stopIfTrue="1">
      <formula>EXACT(MID(AW63,57,1),"0")</formula>
    </cfRule>
    <cfRule type="expression" dxfId="2208" priority="7237" stopIfTrue="1">
      <formula>EXACT(MID(AW63,57,1),"х")</formula>
    </cfRule>
  </conditionalFormatting>
  <conditionalFormatting sqref="AF64">
    <cfRule type="expression" dxfId="2207" priority="7332" stopIfTrue="1">
      <formula>EXACT(MID(AW64,57,1),"х")</formula>
    </cfRule>
    <cfRule type="expression" dxfId="2206" priority="7331" stopIfTrue="1">
      <formula>EXACT(MID(AW64,57,1),"0")</formula>
    </cfRule>
  </conditionalFormatting>
  <conditionalFormatting sqref="AF65">
    <cfRule type="expression" dxfId="2205" priority="7427" stopIfTrue="1">
      <formula>EXACT(MID(AW65,57,1),"х")</formula>
    </cfRule>
    <cfRule type="expression" dxfId="2204" priority="7426" stopIfTrue="1">
      <formula>EXACT(MID(AW65,57,1),"0")</formula>
    </cfRule>
  </conditionalFormatting>
  <conditionalFormatting sqref="AF66">
    <cfRule type="expression" dxfId="2203" priority="7522" stopIfTrue="1">
      <formula>EXACT(MID(AW66,57,1),"х")</formula>
    </cfRule>
    <cfRule type="expression" dxfId="2202" priority="7521" stopIfTrue="1">
      <formula>EXACT(MID(AW66,57,1),"0")</formula>
    </cfRule>
  </conditionalFormatting>
  <conditionalFormatting sqref="AF67">
    <cfRule type="expression" dxfId="2201" priority="7616" stopIfTrue="1">
      <formula>EXACT(MID(AW67,57,1),"0")</formula>
    </cfRule>
    <cfRule type="expression" dxfId="2200" priority="7617" stopIfTrue="1">
      <formula>EXACT(MID(AW67,57,1),"х")</formula>
    </cfRule>
  </conditionalFormatting>
  <conditionalFormatting sqref="AF68">
    <cfRule type="expression" dxfId="2199" priority="7711" stopIfTrue="1">
      <formula>EXACT(MID(AW68,57,1),"0")</formula>
    </cfRule>
    <cfRule type="expression" dxfId="2198" priority="7712" stopIfTrue="1">
      <formula>EXACT(MID(AW68,57,1),"х")</formula>
    </cfRule>
  </conditionalFormatting>
  <conditionalFormatting sqref="AF69">
    <cfRule type="expression" dxfId="2197" priority="7806" stopIfTrue="1">
      <formula>EXACT(MID(AW69,57,1),"0")</formula>
    </cfRule>
    <cfRule type="expression" dxfId="2196" priority="7807" stopIfTrue="1">
      <formula>EXACT(MID(AW69,57,1),"х")</formula>
    </cfRule>
  </conditionalFormatting>
  <conditionalFormatting sqref="AF70">
    <cfRule type="expression" dxfId="2195" priority="7901" stopIfTrue="1">
      <formula>EXACT(MID(AW70,57,1),"0")</formula>
    </cfRule>
    <cfRule type="expression" dxfId="2194" priority="7902" stopIfTrue="1">
      <formula>EXACT(MID(AW70,57,1),"х")</formula>
    </cfRule>
  </conditionalFormatting>
  <conditionalFormatting sqref="AF71">
    <cfRule type="expression" dxfId="2193" priority="7996" stopIfTrue="1">
      <formula>EXACT(MID(AW71,57,1),"0")</formula>
    </cfRule>
    <cfRule type="expression" dxfId="2192" priority="7997" stopIfTrue="1">
      <formula>EXACT(MID(AW71,57,1),"х")</formula>
    </cfRule>
  </conditionalFormatting>
  <conditionalFormatting sqref="AF72">
    <cfRule type="expression" dxfId="2191" priority="8091" stopIfTrue="1">
      <formula>EXACT(MID(AW72,57,1),"0")</formula>
    </cfRule>
    <cfRule type="expression" dxfId="2190" priority="8092" stopIfTrue="1">
      <formula>EXACT(MID(AW72,57,1),"х")</formula>
    </cfRule>
  </conditionalFormatting>
  <conditionalFormatting sqref="AF73">
    <cfRule type="expression" dxfId="2189" priority="8187" stopIfTrue="1">
      <formula>EXACT(MID(AW73,57,1),"х")</formula>
    </cfRule>
    <cfRule type="expression" dxfId="2188" priority="8186" stopIfTrue="1">
      <formula>EXACT(MID(AW73,57,1),"0")</formula>
    </cfRule>
  </conditionalFormatting>
  <conditionalFormatting sqref="AF74">
    <cfRule type="expression" dxfId="2187" priority="8281" stopIfTrue="1">
      <formula>EXACT(MID(AW74,57,1),"0")</formula>
    </cfRule>
    <cfRule type="expression" dxfId="2186" priority="8282" stopIfTrue="1">
      <formula>EXACT(MID(AW74,57,1),"х")</formula>
    </cfRule>
  </conditionalFormatting>
  <conditionalFormatting sqref="AF75">
    <cfRule type="expression" dxfId="2185" priority="8376" stopIfTrue="1">
      <formula>EXACT(MID(AW75,57,1),"0")</formula>
    </cfRule>
    <cfRule type="expression" dxfId="2184" priority="8377" stopIfTrue="1">
      <formula>EXACT(MID(AW75,57,1),"х")</formula>
    </cfRule>
  </conditionalFormatting>
  <conditionalFormatting sqref="AF76">
    <cfRule type="expression" dxfId="2183" priority="8472" stopIfTrue="1">
      <formula>EXACT(MID(AW76,57,1),"х")</formula>
    </cfRule>
    <cfRule type="expression" dxfId="2182" priority="8471" stopIfTrue="1">
      <formula>EXACT(MID(AW76,57,1),"0")</formula>
    </cfRule>
  </conditionalFormatting>
  <conditionalFormatting sqref="AF77">
    <cfRule type="expression" dxfId="2181" priority="8567" stopIfTrue="1">
      <formula>EXACT(MID(AW77,57,1),"х")</formula>
    </cfRule>
    <cfRule type="expression" dxfId="2180" priority="8566" stopIfTrue="1">
      <formula>EXACT(MID(AW77,57,1),"0")</formula>
    </cfRule>
  </conditionalFormatting>
  <conditionalFormatting sqref="AF80">
    <cfRule type="expression" dxfId="2179" priority="77" stopIfTrue="1">
      <formula>EXACT(MID(AW81,57,1),"0")</formula>
    </cfRule>
    <cfRule type="expression" dxfId="2178" priority="78" stopIfTrue="1">
      <formula>EXACT(MID(AW81,57,1),"х")</formula>
    </cfRule>
  </conditionalFormatting>
  <conditionalFormatting sqref="AF81">
    <cfRule type="expression" dxfId="2177" priority="215" stopIfTrue="1">
      <formula>EXACT(MID(AW81,57,1),"0")</formula>
    </cfRule>
    <cfRule type="expression" dxfId="2176" priority="216" stopIfTrue="1">
      <formula>EXACT(MID(AW81,57,1),"х")</formula>
    </cfRule>
  </conditionalFormatting>
  <conditionalFormatting sqref="AF82">
    <cfRule type="expression" dxfId="2175" priority="307" stopIfTrue="1">
      <formula>EXACT(MID(AW82,57,1),"х")</formula>
    </cfRule>
    <cfRule type="expression" dxfId="2174" priority="306" stopIfTrue="1">
      <formula>EXACT(MID(AW82,57,1),"0")</formula>
    </cfRule>
  </conditionalFormatting>
  <conditionalFormatting sqref="AF83">
    <cfRule type="expression" dxfId="2173" priority="397" stopIfTrue="1">
      <formula>EXACT(MID(AW83,57,1),"0")</formula>
    </cfRule>
    <cfRule type="expression" dxfId="2172" priority="398" stopIfTrue="1">
      <formula>EXACT(MID(AW83,57,1),"х")</formula>
    </cfRule>
  </conditionalFormatting>
  <conditionalFormatting sqref="AF84">
    <cfRule type="expression" dxfId="2171" priority="489" stopIfTrue="1">
      <formula>EXACT(MID(AW84,57,1),"х")</formula>
    </cfRule>
    <cfRule type="expression" dxfId="2170" priority="488" stopIfTrue="1">
      <formula>EXACT(MID(AW84,57,1),"0")</formula>
    </cfRule>
  </conditionalFormatting>
  <conditionalFormatting sqref="AF85">
    <cfRule type="expression" dxfId="2169" priority="580" stopIfTrue="1">
      <formula>EXACT(MID(AW85,57,1),"х")</formula>
    </cfRule>
    <cfRule type="expression" dxfId="2168" priority="579" stopIfTrue="1">
      <formula>EXACT(MID(AW85,57,1),"0")</formula>
    </cfRule>
  </conditionalFormatting>
  <conditionalFormatting sqref="AF86">
    <cfRule type="expression" dxfId="2167" priority="670" stopIfTrue="1">
      <formula>EXACT(MID(AW86,57,1),"0")</formula>
    </cfRule>
    <cfRule type="expression" dxfId="2166" priority="671" stopIfTrue="1">
      <formula>EXACT(MID(AW86,57,1),"х")</formula>
    </cfRule>
  </conditionalFormatting>
  <conditionalFormatting sqref="AF87">
    <cfRule type="expression" dxfId="2165" priority="761" stopIfTrue="1">
      <formula>EXACT(MID(AW87,57,1),"0")</formula>
    </cfRule>
    <cfRule type="expression" dxfId="2164" priority="762" stopIfTrue="1">
      <formula>EXACT(MID(AW87,57,1),"х")</formula>
    </cfRule>
  </conditionalFormatting>
  <conditionalFormatting sqref="AF88">
    <cfRule type="expression" dxfId="2163" priority="853" stopIfTrue="1">
      <formula>EXACT(MID(AW88,57,1),"х")</formula>
    </cfRule>
    <cfRule type="expression" dxfId="2162" priority="852" stopIfTrue="1">
      <formula>EXACT(MID(AW88,57,1),"0")</formula>
    </cfRule>
  </conditionalFormatting>
  <conditionalFormatting sqref="AF89">
    <cfRule type="expression" dxfId="2161" priority="944" stopIfTrue="1">
      <formula>EXACT(MID(AW89,57,1),"х")</formula>
    </cfRule>
    <cfRule type="expression" dxfId="2160" priority="943" stopIfTrue="1">
      <formula>EXACT(MID(AW89,57,1),"0")</formula>
    </cfRule>
  </conditionalFormatting>
  <conditionalFormatting sqref="AF90">
    <cfRule type="expression" dxfId="2159" priority="1035" stopIfTrue="1">
      <formula>EXACT(MID(AW90,57,1),"х")</formula>
    </cfRule>
    <cfRule type="expression" dxfId="2158" priority="1034" stopIfTrue="1">
      <formula>EXACT(MID(AW90,57,1),"0")</formula>
    </cfRule>
  </conditionalFormatting>
  <conditionalFormatting sqref="AF91">
    <cfRule type="expression" dxfId="2157" priority="1125" stopIfTrue="1">
      <formula>EXACT(MID(AW91,57,1),"0")</formula>
    </cfRule>
    <cfRule type="expression" dxfId="2156" priority="1126" stopIfTrue="1">
      <formula>EXACT(MID(AW91,57,1),"х")</formula>
    </cfRule>
  </conditionalFormatting>
  <conditionalFormatting sqref="AF92">
    <cfRule type="expression" dxfId="2155" priority="1216" stopIfTrue="1">
      <formula>EXACT(MID(AW92,57,1),"0")</formula>
    </cfRule>
    <cfRule type="expression" dxfId="2154" priority="1217" stopIfTrue="1">
      <formula>EXACT(MID(AW92,57,1),"х")</formula>
    </cfRule>
  </conditionalFormatting>
  <conditionalFormatting sqref="AF93">
    <cfRule type="expression" dxfId="2153" priority="1308" stopIfTrue="1">
      <formula>EXACT(MID(AW93,57,1),"х")</formula>
    </cfRule>
    <cfRule type="expression" dxfId="2152" priority="1307" stopIfTrue="1">
      <formula>EXACT(MID(AW93,57,1),"0")</formula>
    </cfRule>
  </conditionalFormatting>
  <conditionalFormatting sqref="AF94">
    <cfRule type="expression" dxfId="2151" priority="1399" stopIfTrue="1">
      <formula>EXACT(MID(AW94,57,1),"х")</formula>
    </cfRule>
    <cfRule type="expression" dxfId="2150" priority="1398" stopIfTrue="1">
      <formula>EXACT(MID(AW94,57,1),"0")</formula>
    </cfRule>
  </conditionalFormatting>
  <conditionalFormatting sqref="AF95">
    <cfRule type="expression" dxfId="2149" priority="1489" stopIfTrue="1">
      <formula>EXACT(MID(AW95,57,1),"0")</formula>
    </cfRule>
    <cfRule type="expression" dxfId="2148" priority="1490" stopIfTrue="1">
      <formula>EXACT(MID(AW95,57,1),"х")</formula>
    </cfRule>
  </conditionalFormatting>
  <conditionalFormatting sqref="AF96">
    <cfRule type="expression" dxfId="2147" priority="1580" stopIfTrue="1">
      <formula>EXACT(MID(AW96,57,1),"0")</formula>
    </cfRule>
    <cfRule type="expression" dxfId="2146" priority="1581" stopIfTrue="1">
      <formula>EXACT(MID(AW96,57,1),"х")</formula>
    </cfRule>
  </conditionalFormatting>
  <conditionalFormatting sqref="AF97">
    <cfRule type="expression" dxfId="2145" priority="1671" stopIfTrue="1">
      <formula>EXACT(MID(AW97,57,1),"0")</formula>
    </cfRule>
    <cfRule type="expression" dxfId="2144" priority="1672" stopIfTrue="1">
      <formula>EXACT(MID(AW97,57,1),"х")</formula>
    </cfRule>
  </conditionalFormatting>
  <conditionalFormatting sqref="AF98">
    <cfRule type="expression" dxfId="2143" priority="1762" stopIfTrue="1">
      <formula>EXACT(MID(AW98,57,1),"0")</formula>
    </cfRule>
    <cfRule type="expression" dxfId="2142" priority="1763" stopIfTrue="1">
      <formula>EXACT(MID(AW98,57,1),"х")</formula>
    </cfRule>
  </conditionalFormatting>
  <conditionalFormatting sqref="AF99">
    <cfRule type="expression" dxfId="2141" priority="1853" stopIfTrue="1">
      <formula>EXACT(MID(AW99,57,1),"0")</formula>
    </cfRule>
    <cfRule type="expression" dxfId="2140" priority="1854" stopIfTrue="1">
      <formula>EXACT(MID(AW99,57,1),"х")</formula>
    </cfRule>
  </conditionalFormatting>
  <conditionalFormatting sqref="AF100">
    <cfRule type="expression" dxfId="2139" priority="1944" stopIfTrue="1">
      <formula>EXACT(MID(AW100,57,1),"0")</formula>
    </cfRule>
    <cfRule type="expression" dxfId="2138" priority="1945" stopIfTrue="1">
      <formula>EXACT(MID(AW100,57,1),"х")</formula>
    </cfRule>
  </conditionalFormatting>
  <conditionalFormatting sqref="AF101">
    <cfRule type="expression" dxfId="2137" priority="2035" stopIfTrue="1">
      <formula>EXACT(MID(AW101,57,1),"0")</formula>
    </cfRule>
    <cfRule type="expression" dxfId="2136" priority="2036" stopIfTrue="1">
      <formula>EXACT(MID(AW101,57,1),"х")</formula>
    </cfRule>
  </conditionalFormatting>
  <conditionalFormatting sqref="AF102">
    <cfRule type="expression" dxfId="2135" priority="2126" stopIfTrue="1">
      <formula>EXACT(MID(AW102,57,1),"0")</formula>
    </cfRule>
    <cfRule type="expression" dxfId="2134" priority="2127" stopIfTrue="1">
      <formula>EXACT(MID(AW102,57,1),"х")</formula>
    </cfRule>
  </conditionalFormatting>
  <conditionalFormatting sqref="AF103">
    <cfRule type="expression" dxfId="2133" priority="2218" stopIfTrue="1">
      <formula>EXACT(MID(AW103,57,1),"х")</formula>
    </cfRule>
    <cfRule type="expression" dxfId="2132" priority="2217" stopIfTrue="1">
      <formula>EXACT(MID(AW103,57,1),"0")</formula>
    </cfRule>
  </conditionalFormatting>
  <conditionalFormatting sqref="AF104">
    <cfRule type="expression" dxfId="2131" priority="2308" stopIfTrue="1">
      <formula>EXACT(MID(AW104,57,1),"0")</formula>
    </cfRule>
    <cfRule type="expression" dxfId="2130" priority="2309" stopIfTrue="1">
      <formula>EXACT(MID(AW104,57,1),"х")</formula>
    </cfRule>
  </conditionalFormatting>
  <conditionalFormatting sqref="AF105">
    <cfRule type="expression" dxfId="2129" priority="2399" stopIfTrue="1">
      <formula>EXACT(MID(AW105,57,1),"0")</formula>
    </cfRule>
    <cfRule type="expression" dxfId="2128" priority="2400" stopIfTrue="1">
      <formula>EXACT(MID(AW105,57,1),"х")</formula>
    </cfRule>
  </conditionalFormatting>
  <conditionalFormatting sqref="AF106">
    <cfRule type="expression" dxfId="2127" priority="2490" stopIfTrue="1">
      <formula>EXACT(MID(AW106,57,1),"0")</formula>
    </cfRule>
    <cfRule type="expression" dxfId="2126" priority="2491" stopIfTrue="1">
      <formula>EXACT(MID(AW106,57,1),"х")</formula>
    </cfRule>
  </conditionalFormatting>
  <conditionalFormatting sqref="AF107">
    <cfRule type="expression" dxfId="2125" priority="2581" stopIfTrue="1">
      <formula>EXACT(MID(AW107,57,1),"0")</formula>
    </cfRule>
    <cfRule type="expression" dxfId="2124" priority="2582" stopIfTrue="1">
      <formula>EXACT(MID(AW107,57,1),"х")</formula>
    </cfRule>
  </conditionalFormatting>
  <conditionalFormatting sqref="AG14">
    <cfRule type="expression" dxfId="2123" priority="37" stopIfTrue="1">
      <formula>EXACT(MID(AW15,59,1),"0")</formula>
    </cfRule>
    <cfRule type="expression" dxfId="2122" priority="38" stopIfTrue="1">
      <formula>EXACT(MID(AW15,59,1),"х")</formula>
    </cfRule>
  </conditionalFormatting>
  <conditionalFormatting sqref="AG15">
    <cfRule type="expression" dxfId="2121" priority="2679" stopIfTrue="1">
      <formula>EXACT(MID(AW15,59,1),"х")</formula>
    </cfRule>
    <cfRule type="expression" dxfId="2120" priority="2678" stopIfTrue="1">
      <formula>EXACT(MID(AW15,59,1),"0")</formula>
    </cfRule>
  </conditionalFormatting>
  <conditionalFormatting sqref="AG16">
    <cfRule type="expression" dxfId="2119" priority="2774" stopIfTrue="1">
      <formula>EXACT(MID(AW16,59,1),"х")</formula>
    </cfRule>
    <cfRule type="expression" dxfId="2118" priority="2773" stopIfTrue="1">
      <formula>EXACT(MID(AW16,59,1),"0")</formula>
    </cfRule>
  </conditionalFormatting>
  <conditionalFormatting sqref="AG17">
    <cfRule type="expression" dxfId="2117" priority="2869" stopIfTrue="1">
      <formula>EXACT(MID(AW17,59,1),"х")</formula>
    </cfRule>
    <cfRule type="expression" dxfId="2116" priority="2868" stopIfTrue="1">
      <formula>EXACT(MID(AW17,59,1),"0")</formula>
    </cfRule>
  </conditionalFormatting>
  <conditionalFormatting sqref="AG18">
    <cfRule type="expression" dxfId="2115" priority="2964" stopIfTrue="1">
      <formula>EXACT(MID(AW18,59,1),"х")</formula>
    </cfRule>
    <cfRule type="expression" dxfId="2114" priority="2963" stopIfTrue="1">
      <formula>EXACT(MID(AW18,59,1),"0")</formula>
    </cfRule>
  </conditionalFormatting>
  <conditionalFormatting sqref="AG19">
    <cfRule type="expression" dxfId="2113" priority="3058" stopIfTrue="1">
      <formula>EXACT(MID(AW19,59,1),"0")</formula>
    </cfRule>
    <cfRule type="expression" dxfId="2112" priority="3059" stopIfTrue="1">
      <formula>EXACT(MID(AW19,59,1),"х")</formula>
    </cfRule>
  </conditionalFormatting>
  <conditionalFormatting sqref="AG20">
    <cfRule type="expression" dxfId="2111" priority="3154" stopIfTrue="1">
      <formula>EXACT(MID(AW20,59,1),"х")</formula>
    </cfRule>
    <cfRule type="expression" dxfId="2110" priority="3153" stopIfTrue="1">
      <formula>EXACT(MID(AW20,59,1),"0")</formula>
    </cfRule>
  </conditionalFormatting>
  <conditionalFormatting sqref="AG21">
    <cfRule type="expression" dxfId="2109" priority="3248" stopIfTrue="1">
      <formula>EXACT(MID(AW21,59,1),"0")</formula>
    </cfRule>
    <cfRule type="expression" dxfId="2108" priority="3249" stopIfTrue="1">
      <formula>EXACT(MID(AW21,59,1),"х")</formula>
    </cfRule>
  </conditionalFormatting>
  <conditionalFormatting sqref="AG22">
    <cfRule type="expression" dxfId="2107" priority="3344" stopIfTrue="1">
      <formula>EXACT(MID(AW22,59,1),"х")</formula>
    </cfRule>
    <cfRule type="expression" dxfId="2106" priority="3343" stopIfTrue="1">
      <formula>EXACT(MID(AW22,59,1),"0")</formula>
    </cfRule>
  </conditionalFormatting>
  <conditionalFormatting sqref="AG23">
    <cfRule type="expression" dxfId="2105" priority="3438" stopIfTrue="1">
      <formula>EXACT(MID(AW23,59,1),"0")</formula>
    </cfRule>
    <cfRule type="expression" dxfId="2104" priority="3439" stopIfTrue="1">
      <formula>EXACT(MID(AW23,59,1),"х")</formula>
    </cfRule>
  </conditionalFormatting>
  <conditionalFormatting sqref="AG24">
    <cfRule type="expression" dxfId="2103" priority="3533" stopIfTrue="1">
      <formula>EXACT(MID(AW24,59,1),"0")</formula>
    </cfRule>
    <cfRule type="expression" dxfId="2102" priority="3534" stopIfTrue="1">
      <formula>EXACT(MID(AW24,59,1),"х")</formula>
    </cfRule>
  </conditionalFormatting>
  <conditionalFormatting sqref="AG25">
    <cfRule type="expression" dxfId="2101" priority="3629" stopIfTrue="1">
      <formula>EXACT(MID(AW25,59,1),"х")</formula>
    </cfRule>
    <cfRule type="expression" dxfId="2100" priority="3628" stopIfTrue="1">
      <formula>EXACT(MID(AW25,59,1),"0")</formula>
    </cfRule>
  </conditionalFormatting>
  <conditionalFormatting sqref="AG26">
    <cfRule type="expression" dxfId="2099" priority="3723" stopIfTrue="1">
      <formula>EXACT(MID(AW26,59,1),"0")</formula>
    </cfRule>
    <cfRule type="expression" dxfId="2098" priority="3724" stopIfTrue="1">
      <formula>EXACT(MID(AW26,59,1),"х")</formula>
    </cfRule>
  </conditionalFormatting>
  <conditionalFormatting sqref="AG27">
    <cfRule type="expression" dxfId="2097" priority="3819" stopIfTrue="1">
      <formula>EXACT(MID(AW27,59,1),"х")</formula>
    </cfRule>
    <cfRule type="expression" dxfId="2096" priority="3818" stopIfTrue="1">
      <formula>EXACT(MID(AW27,59,1),"0")</formula>
    </cfRule>
  </conditionalFormatting>
  <conditionalFormatting sqref="AG28">
    <cfRule type="expression" dxfId="2095" priority="3914" stopIfTrue="1">
      <formula>EXACT(MID(AW28,59,1),"х")</formula>
    </cfRule>
    <cfRule type="expression" dxfId="2094" priority="3913" stopIfTrue="1">
      <formula>EXACT(MID(AW28,59,1),"0")</formula>
    </cfRule>
  </conditionalFormatting>
  <conditionalFormatting sqref="AG29">
    <cfRule type="expression" dxfId="2093" priority="4009" stopIfTrue="1">
      <formula>EXACT(MID(AW29,59,1),"х")</formula>
    </cfRule>
    <cfRule type="expression" dxfId="2092" priority="4008" stopIfTrue="1">
      <formula>EXACT(MID(AW29,59,1),"0")</formula>
    </cfRule>
  </conditionalFormatting>
  <conditionalFormatting sqref="AG30">
    <cfRule type="expression" dxfId="2091" priority="4103" stopIfTrue="1">
      <formula>EXACT(MID(AW30,59,1),"0")</formula>
    </cfRule>
    <cfRule type="expression" dxfId="2090" priority="4104" stopIfTrue="1">
      <formula>EXACT(MID(AW30,59,1),"х")</formula>
    </cfRule>
  </conditionalFormatting>
  <conditionalFormatting sqref="AG31">
    <cfRule type="expression" dxfId="2089" priority="4199" stopIfTrue="1">
      <formula>EXACT(MID(AW31,59,1),"х")</formula>
    </cfRule>
    <cfRule type="expression" dxfId="2088" priority="4198" stopIfTrue="1">
      <formula>EXACT(MID(AW31,59,1),"0")</formula>
    </cfRule>
  </conditionalFormatting>
  <conditionalFormatting sqref="AG32">
    <cfRule type="expression" dxfId="2087" priority="4294" stopIfTrue="1">
      <formula>EXACT(MID(AW32,59,1),"х")</formula>
    </cfRule>
    <cfRule type="expression" dxfId="2086" priority="4293" stopIfTrue="1">
      <formula>EXACT(MID(AW32,59,1),"0")</formula>
    </cfRule>
  </conditionalFormatting>
  <conditionalFormatting sqref="AG33">
    <cfRule type="expression" dxfId="2085" priority="4388" stopIfTrue="1">
      <formula>EXACT(MID(AW33,59,1),"0")</formula>
    </cfRule>
    <cfRule type="expression" dxfId="2084" priority="4389" stopIfTrue="1">
      <formula>EXACT(MID(AW33,59,1),"х")</formula>
    </cfRule>
  </conditionalFormatting>
  <conditionalFormatting sqref="AG34">
    <cfRule type="expression" dxfId="2083" priority="4484" stopIfTrue="1">
      <formula>EXACT(MID(AW34,59,1),"х")</formula>
    </cfRule>
    <cfRule type="expression" dxfId="2082" priority="4483" stopIfTrue="1">
      <formula>EXACT(MID(AW34,59,1),"0")</formula>
    </cfRule>
  </conditionalFormatting>
  <conditionalFormatting sqref="AG35">
    <cfRule type="expression" dxfId="2081" priority="4579" stopIfTrue="1">
      <formula>EXACT(MID(AW35,59,1),"х")</formula>
    </cfRule>
    <cfRule type="expression" dxfId="2080" priority="4578" stopIfTrue="1">
      <formula>EXACT(MID(AW35,59,1),"0")</formula>
    </cfRule>
  </conditionalFormatting>
  <conditionalFormatting sqref="AG36">
    <cfRule type="expression" dxfId="2079" priority="4674" stopIfTrue="1">
      <formula>EXACT(MID(AW36,59,1),"х")</formula>
    </cfRule>
    <cfRule type="expression" dxfId="2078" priority="4673" stopIfTrue="1">
      <formula>EXACT(MID(AW36,59,1),"0")</formula>
    </cfRule>
  </conditionalFormatting>
  <conditionalFormatting sqref="AG37">
    <cfRule type="expression" dxfId="2077" priority="4768" stopIfTrue="1">
      <formula>EXACT(MID(AW37,59,1),"0")</formula>
    </cfRule>
    <cfRule type="expression" dxfId="2076" priority="4769" stopIfTrue="1">
      <formula>EXACT(MID(AW37,59,1),"х")</formula>
    </cfRule>
  </conditionalFormatting>
  <conditionalFormatting sqref="AG38">
    <cfRule type="expression" dxfId="2075" priority="4864" stopIfTrue="1">
      <formula>EXACT(MID(AW38,59,1),"х")</formula>
    </cfRule>
    <cfRule type="expression" dxfId="2074" priority="4863" stopIfTrue="1">
      <formula>EXACT(MID(AW38,59,1),"0")</formula>
    </cfRule>
  </conditionalFormatting>
  <conditionalFormatting sqref="AG39">
    <cfRule type="expression" dxfId="2073" priority="4958" stopIfTrue="1">
      <formula>EXACT(MID(AW39,59,1),"0")</formula>
    </cfRule>
    <cfRule type="expression" dxfId="2072" priority="4959" stopIfTrue="1">
      <formula>EXACT(MID(AW39,59,1),"х")</formula>
    </cfRule>
  </conditionalFormatting>
  <conditionalFormatting sqref="AG40">
    <cfRule type="expression" dxfId="2071" priority="5054" stopIfTrue="1">
      <formula>EXACT(MID(AW40,59,1),"х")</formula>
    </cfRule>
    <cfRule type="expression" dxfId="2070" priority="5053" stopIfTrue="1">
      <formula>EXACT(MID(AW40,59,1),"0")</formula>
    </cfRule>
  </conditionalFormatting>
  <conditionalFormatting sqref="AG41">
    <cfRule type="expression" dxfId="2069" priority="5148" stopIfTrue="1">
      <formula>EXACT(MID(AW41,59,1),"0")</formula>
    </cfRule>
    <cfRule type="expression" dxfId="2068" priority="5149" stopIfTrue="1">
      <formula>EXACT(MID(AW41,59,1),"х")</formula>
    </cfRule>
  </conditionalFormatting>
  <conditionalFormatting sqref="AG42">
    <cfRule type="expression" dxfId="2067" priority="5244" stopIfTrue="1">
      <formula>EXACT(MID(AW42,59,1),"х")</formula>
    </cfRule>
    <cfRule type="expression" dxfId="2066" priority="5243" stopIfTrue="1">
      <formula>EXACT(MID(AW42,59,1),"0")</formula>
    </cfRule>
  </conditionalFormatting>
  <conditionalFormatting sqref="AG43">
    <cfRule type="expression" dxfId="2065" priority="5338" stopIfTrue="1">
      <formula>EXACT(MID(AW43,59,1),"0")</formula>
    </cfRule>
    <cfRule type="expression" dxfId="2064" priority="5339" stopIfTrue="1">
      <formula>EXACT(MID(AW43,59,1),"х")</formula>
    </cfRule>
  </conditionalFormatting>
  <conditionalFormatting sqref="AG44">
    <cfRule type="expression" dxfId="2063" priority="5433" stopIfTrue="1">
      <formula>EXACT(MID(AW44,59,1),"0")</formula>
    </cfRule>
    <cfRule type="expression" dxfId="2062" priority="5434" stopIfTrue="1">
      <formula>EXACT(MID(AW44,59,1),"х")</formula>
    </cfRule>
  </conditionalFormatting>
  <conditionalFormatting sqref="AG45">
    <cfRule type="expression" dxfId="2061" priority="5529" stopIfTrue="1">
      <formula>EXACT(MID(AW45,59,1),"х")</formula>
    </cfRule>
    <cfRule type="expression" dxfId="2060" priority="5528" stopIfTrue="1">
      <formula>EXACT(MID(AW45,59,1),"0")</formula>
    </cfRule>
  </conditionalFormatting>
  <conditionalFormatting sqref="AG46">
    <cfRule type="expression" dxfId="2059" priority="5624" stopIfTrue="1">
      <formula>EXACT(MID(AW46,59,1),"х")</formula>
    </cfRule>
    <cfRule type="expression" dxfId="2058" priority="5623" stopIfTrue="1">
      <formula>EXACT(MID(AW46,59,1),"0")</formula>
    </cfRule>
  </conditionalFormatting>
  <conditionalFormatting sqref="AG47">
    <cfRule type="expression" dxfId="2057" priority="5718" stopIfTrue="1">
      <formula>EXACT(MID(AW47,59,1),"0")</formula>
    </cfRule>
    <cfRule type="expression" dxfId="2056" priority="5719" stopIfTrue="1">
      <formula>EXACT(MID(AW47,59,1),"х")</formula>
    </cfRule>
  </conditionalFormatting>
  <conditionalFormatting sqref="AG48">
    <cfRule type="expression" dxfId="2055" priority="5813" stopIfTrue="1">
      <formula>EXACT(MID(AW48,59,1),"0")</formula>
    </cfRule>
    <cfRule type="expression" dxfId="2054" priority="5814" stopIfTrue="1">
      <formula>EXACT(MID(AW48,59,1),"х")</formula>
    </cfRule>
  </conditionalFormatting>
  <conditionalFormatting sqref="AG49">
    <cfRule type="expression" dxfId="2053" priority="5909" stopIfTrue="1">
      <formula>EXACT(MID(AW49,59,1),"х")</formula>
    </cfRule>
    <cfRule type="expression" dxfId="2052" priority="5908" stopIfTrue="1">
      <formula>EXACT(MID(AW49,59,1),"0")</formula>
    </cfRule>
  </conditionalFormatting>
  <conditionalFormatting sqref="AG50">
    <cfRule type="expression" dxfId="2051" priority="6004" stopIfTrue="1">
      <formula>EXACT(MID(AW50,59,1),"х")</formula>
    </cfRule>
    <cfRule type="expression" dxfId="2050" priority="6003" stopIfTrue="1">
      <formula>EXACT(MID(AW50,59,1),"0")</formula>
    </cfRule>
  </conditionalFormatting>
  <conditionalFormatting sqref="AG51">
    <cfRule type="expression" dxfId="2049" priority="6098" stopIfTrue="1">
      <formula>EXACT(MID(AW51,59,1),"0")</formula>
    </cfRule>
    <cfRule type="expression" dxfId="2048" priority="6099" stopIfTrue="1">
      <formula>EXACT(MID(AW51,59,1),"х")</formula>
    </cfRule>
  </conditionalFormatting>
  <conditionalFormatting sqref="AG52">
    <cfRule type="expression" dxfId="2047" priority="6194" stopIfTrue="1">
      <formula>EXACT(MID(AW52,59,1),"х")</formula>
    </cfRule>
    <cfRule type="expression" dxfId="2046" priority="6193" stopIfTrue="1">
      <formula>EXACT(MID(AW52,59,1),"0")</formula>
    </cfRule>
  </conditionalFormatting>
  <conditionalFormatting sqref="AG53">
    <cfRule type="expression" dxfId="2045" priority="6289" stopIfTrue="1">
      <formula>EXACT(MID(AW53,59,1),"х")</formula>
    </cfRule>
    <cfRule type="expression" dxfId="2044" priority="6288" stopIfTrue="1">
      <formula>EXACT(MID(AW53,59,1),"0")</formula>
    </cfRule>
  </conditionalFormatting>
  <conditionalFormatting sqref="AG54">
    <cfRule type="expression" dxfId="2043" priority="6383" stopIfTrue="1">
      <formula>EXACT(MID(AW54,59,1),"0")</formula>
    </cfRule>
    <cfRule type="expression" dxfId="2042" priority="6384" stopIfTrue="1">
      <formula>EXACT(MID(AW54,59,1),"х")</formula>
    </cfRule>
  </conditionalFormatting>
  <conditionalFormatting sqref="AG55">
    <cfRule type="expression" dxfId="2041" priority="6478" stopIfTrue="1">
      <formula>EXACT(MID(AW55,59,1),"0")</formula>
    </cfRule>
    <cfRule type="expression" dxfId="2040" priority="6479" stopIfTrue="1">
      <formula>EXACT(MID(AW55,59,1),"х")</formula>
    </cfRule>
  </conditionalFormatting>
  <conditionalFormatting sqref="AG56">
    <cfRule type="expression" dxfId="2039" priority="6573" stopIfTrue="1">
      <formula>EXACT(MID(AW56,59,1),"0")</formula>
    </cfRule>
    <cfRule type="expression" dxfId="2038" priority="6574" stopIfTrue="1">
      <formula>EXACT(MID(AW56,59,1),"х")</formula>
    </cfRule>
  </conditionalFormatting>
  <conditionalFormatting sqref="AG57">
    <cfRule type="expression" dxfId="2037" priority="6668" stopIfTrue="1">
      <formula>EXACT(MID(AW57,59,1),"0")</formula>
    </cfRule>
    <cfRule type="expression" dxfId="2036" priority="6669" stopIfTrue="1">
      <formula>EXACT(MID(AW57,59,1),"х")</formula>
    </cfRule>
  </conditionalFormatting>
  <conditionalFormatting sqref="AG58">
    <cfRule type="expression" dxfId="2035" priority="6763" stopIfTrue="1">
      <formula>EXACT(MID(AW58,59,1),"0")</formula>
    </cfRule>
    <cfRule type="expression" dxfId="2034" priority="6764" stopIfTrue="1">
      <formula>EXACT(MID(AW58,59,1),"х")</formula>
    </cfRule>
  </conditionalFormatting>
  <conditionalFormatting sqref="AG59">
    <cfRule type="expression" dxfId="2033" priority="6859" stopIfTrue="1">
      <formula>EXACT(MID(AW59,59,1),"х")</formula>
    </cfRule>
    <cfRule type="expression" dxfId="2032" priority="6858" stopIfTrue="1">
      <formula>EXACT(MID(AW59,59,1),"0")</formula>
    </cfRule>
  </conditionalFormatting>
  <conditionalFormatting sqref="AG60">
    <cfRule type="expression" dxfId="2031" priority="6954" stopIfTrue="1">
      <formula>EXACT(MID(AW60,59,1),"х")</formula>
    </cfRule>
    <cfRule type="expression" dxfId="2030" priority="6953" stopIfTrue="1">
      <formula>EXACT(MID(AW60,59,1),"0")</formula>
    </cfRule>
  </conditionalFormatting>
  <conditionalFormatting sqref="AG61">
    <cfRule type="expression" dxfId="2029" priority="7048" stopIfTrue="1">
      <formula>EXACT(MID(AW61,59,1),"0")</formula>
    </cfRule>
    <cfRule type="expression" dxfId="2028" priority="7049" stopIfTrue="1">
      <formula>EXACT(MID(AW61,59,1),"х")</formula>
    </cfRule>
  </conditionalFormatting>
  <conditionalFormatting sqref="AG62">
    <cfRule type="expression" dxfId="2027" priority="7144" stopIfTrue="1">
      <formula>EXACT(MID(AW62,59,1),"х")</formula>
    </cfRule>
    <cfRule type="expression" dxfId="2026" priority="7143" stopIfTrue="1">
      <formula>EXACT(MID(AW62,59,1),"0")</formula>
    </cfRule>
  </conditionalFormatting>
  <conditionalFormatting sqref="AG63">
    <cfRule type="expression" dxfId="2025" priority="7238" stopIfTrue="1">
      <formula>EXACT(MID(AW63,59,1),"0")</formula>
    </cfRule>
    <cfRule type="expression" dxfId="2024" priority="7239" stopIfTrue="1">
      <formula>EXACT(MID(AW63,59,1),"х")</formula>
    </cfRule>
  </conditionalFormatting>
  <conditionalFormatting sqref="AG64">
    <cfRule type="expression" dxfId="2023" priority="7333" stopIfTrue="1">
      <formula>EXACT(MID(AW64,59,1),"0")</formula>
    </cfRule>
    <cfRule type="expression" dxfId="2022" priority="7334" stopIfTrue="1">
      <formula>EXACT(MID(AW64,59,1),"х")</formula>
    </cfRule>
  </conditionalFormatting>
  <conditionalFormatting sqref="AG65">
    <cfRule type="expression" dxfId="2021" priority="7428" stopIfTrue="1">
      <formula>EXACT(MID(AW65,59,1),"0")</formula>
    </cfRule>
    <cfRule type="expression" dxfId="2020" priority="7429" stopIfTrue="1">
      <formula>EXACT(MID(AW65,59,1),"х")</formula>
    </cfRule>
  </conditionalFormatting>
  <conditionalFormatting sqref="AG66">
    <cfRule type="expression" dxfId="2019" priority="7523" stopIfTrue="1">
      <formula>EXACT(MID(AW66,59,1),"0")</formula>
    </cfRule>
    <cfRule type="expression" dxfId="2018" priority="7524" stopIfTrue="1">
      <formula>EXACT(MID(AW66,59,1),"х")</formula>
    </cfRule>
  </conditionalFormatting>
  <conditionalFormatting sqref="AG67">
    <cfRule type="expression" dxfId="2017" priority="7619" stopIfTrue="1">
      <formula>EXACT(MID(AW67,59,1),"х")</formula>
    </cfRule>
    <cfRule type="expression" dxfId="2016" priority="7618" stopIfTrue="1">
      <formula>EXACT(MID(AW67,59,1),"0")</formula>
    </cfRule>
  </conditionalFormatting>
  <conditionalFormatting sqref="AG68">
    <cfRule type="expression" dxfId="2015" priority="7713" stopIfTrue="1">
      <formula>EXACT(MID(AW68,59,1),"0")</formula>
    </cfRule>
    <cfRule type="expression" dxfId="2014" priority="7714" stopIfTrue="1">
      <formula>EXACT(MID(AW68,59,1),"х")</formula>
    </cfRule>
  </conditionalFormatting>
  <conditionalFormatting sqref="AG69">
    <cfRule type="expression" dxfId="2013" priority="7808" stopIfTrue="1">
      <formula>EXACT(MID(AW69,59,1),"0")</formula>
    </cfRule>
    <cfRule type="expression" dxfId="2012" priority="7809" stopIfTrue="1">
      <formula>EXACT(MID(AW69,59,1),"х")</formula>
    </cfRule>
  </conditionalFormatting>
  <conditionalFormatting sqref="AG70">
    <cfRule type="expression" dxfId="2011" priority="7904" stopIfTrue="1">
      <formula>EXACT(MID(AW70,59,1),"х")</formula>
    </cfRule>
    <cfRule type="expression" dxfId="2010" priority="7903" stopIfTrue="1">
      <formula>EXACT(MID(AW70,59,1),"0")</formula>
    </cfRule>
  </conditionalFormatting>
  <conditionalFormatting sqref="AG71">
    <cfRule type="expression" dxfId="2009" priority="7999" stopIfTrue="1">
      <formula>EXACT(MID(AW71,59,1),"х")</formula>
    </cfRule>
    <cfRule type="expression" dxfId="2008" priority="7998" stopIfTrue="1">
      <formula>EXACT(MID(AW71,59,1),"0")</formula>
    </cfRule>
  </conditionalFormatting>
  <conditionalFormatting sqref="AG72">
    <cfRule type="expression" dxfId="2007" priority="8093" stopIfTrue="1">
      <formula>EXACT(MID(AW72,59,1),"0")</formula>
    </cfRule>
    <cfRule type="expression" dxfId="2006" priority="8094" stopIfTrue="1">
      <formula>EXACT(MID(AW72,59,1),"х")</formula>
    </cfRule>
  </conditionalFormatting>
  <conditionalFormatting sqref="AG73">
    <cfRule type="expression" dxfId="2005" priority="8189" stopIfTrue="1">
      <formula>EXACT(MID(AW73,59,1),"х")</formula>
    </cfRule>
    <cfRule type="expression" dxfId="2004" priority="8188" stopIfTrue="1">
      <formula>EXACT(MID(AW73,59,1),"0")</formula>
    </cfRule>
  </conditionalFormatting>
  <conditionalFormatting sqref="AG74">
    <cfRule type="expression" dxfId="2003" priority="8284" stopIfTrue="1">
      <formula>EXACT(MID(AW74,59,1),"х")</formula>
    </cfRule>
    <cfRule type="expression" dxfId="2002" priority="8283" stopIfTrue="1">
      <formula>EXACT(MID(AW74,59,1),"0")</formula>
    </cfRule>
  </conditionalFormatting>
  <conditionalFormatting sqref="AG75">
    <cfRule type="expression" dxfId="2001" priority="8378" stopIfTrue="1">
      <formula>EXACT(MID(AW75,59,1),"0")</formula>
    </cfRule>
    <cfRule type="expression" dxfId="2000" priority="8379" stopIfTrue="1">
      <formula>EXACT(MID(AW75,59,1),"х")</formula>
    </cfRule>
  </conditionalFormatting>
  <conditionalFormatting sqref="AG76">
    <cfRule type="expression" dxfId="1999" priority="8473" stopIfTrue="1">
      <formula>EXACT(MID(AW76,59,1),"0")</formula>
    </cfRule>
    <cfRule type="expression" dxfId="1998" priority="8474" stopIfTrue="1">
      <formula>EXACT(MID(AW76,59,1),"х")</formula>
    </cfRule>
  </conditionalFormatting>
  <conditionalFormatting sqref="AG77">
    <cfRule type="expression" dxfId="1997" priority="8568" stopIfTrue="1">
      <formula>EXACT(MID(AW77,59,1),"0")</formula>
    </cfRule>
    <cfRule type="expression" dxfId="1996" priority="8569" stopIfTrue="1">
      <formula>EXACT(MID(AW77,59,1),"х")</formula>
    </cfRule>
  </conditionalFormatting>
  <conditionalFormatting sqref="AG80">
    <cfRule type="expression" dxfId="1995" priority="80" stopIfTrue="1">
      <formula>EXACT(MID(AW81,59,1),"х")</formula>
    </cfRule>
    <cfRule type="expression" dxfId="1994" priority="79" stopIfTrue="1">
      <formula>EXACT(MID(AW81,59,1),"0")</formula>
    </cfRule>
  </conditionalFormatting>
  <conditionalFormatting sqref="AG81">
    <cfRule type="expression" dxfId="1993" priority="217" stopIfTrue="1">
      <formula>EXACT(MID(AW81,59,1),"0")</formula>
    </cfRule>
    <cfRule type="expression" dxfId="1992" priority="218" stopIfTrue="1">
      <formula>EXACT(MID(AW81,59,1),"х")</formula>
    </cfRule>
  </conditionalFormatting>
  <conditionalFormatting sqref="AG82">
    <cfRule type="expression" dxfId="1991" priority="309" stopIfTrue="1">
      <formula>EXACT(MID(AW82,59,1),"х")</formula>
    </cfRule>
    <cfRule type="expression" dxfId="1990" priority="308" stopIfTrue="1">
      <formula>EXACT(MID(AW82,59,1),"0")</formula>
    </cfRule>
  </conditionalFormatting>
  <conditionalFormatting sqref="AG83">
    <cfRule type="expression" dxfId="1989" priority="399" stopIfTrue="1">
      <formula>EXACT(MID(AW83,59,1),"0")</formula>
    </cfRule>
    <cfRule type="expression" dxfId="1988" priority="400" stopIfTrue="1">
      <formula>EXACT(MID(AW83,59,1),"х")</formula>
    </cfRule>
  </conditionalFormatting>
  <conditionalFormatting sqref="AG84">
    <cfRule type="expression" dxfId="1987" priority="490" stopIfTrue="1">
      <formula>EXACT(MID(AW84,59,1),"0")</formula>
    </cfRule>
    <cfRule type="expression" dxfId="1986" priority="491" stopIfTrue="1">
      <formula>EXACT(MID(AW84,59,1),"х")</formula>
    </cfRule>
  </conditionalFormatting>
  <conditionalFormatting sqref="AG85">
    <cfRule type="expression" dxfId="1985" priority="581" stopIfTrue="1">
      <formula>EXACT(MID(AW85,59,1),"0")</formula>
    </cfRule>
    <cfRule type="expression" dxfId="1984" priority="582" stopIfTrue="1">
      <formula>EXACT(MID(AW85,59,1),"х")</formula>
    </cfRule>
  </conditionalFormatting>
  <conditionalFormatting sqref="AG86">
    <cfRule type="expression" dxfId="1983" priority="672" stopIfTrue="1">
      <formula>EXACT(MID(AW86,59,1),"0")</formula>
    </cfRule>
    <cfRule type="expression" dxfId="1982" priority="673" stopIfTrue="1">
      <formula>EXACT(MID(AW86,59,1),"х")</formula>
    </cfRule>
  </conditionalFormatting>
  <conditionalFormatting sqref="AG87">
    <cfRule type="expression" dxfId="1981" priority="763" stopIfTrue="1">
      <formula>EXACT(MID(AW87,59,1),"0")</formula>
    </cfRule>
    <cfRule type="expression" dxfId="1980" priority="764" stopIfTrue="1">
      <formula>EXACT(MID(AW87,59,1),"х")</formula>
    </cfRule>
  </conditionalFormatting>
  <conditionalFormatting sqref="AG88">
    <cfRule type="expression" dxfId="1979" priority="855" stopIfTrue="1">
      <formula>EXACT(MID(AW88,59,1),"х")</formula>
    </cfRule>
    <cfRule type="expression" dxfId="1978" priority="854" stopIfTrue="1">
      <formula>EXACT(MID(AW88,59,1),"0")</formula>
    </cfRule>
  </conditionalFormatting>
  <conditionalFormatting sqref="AG89">
    <cfRule type="expression" dxfId="1977" priority="946" stopIfTrue="1">
      <formula>EXACT(MID(AW89,59,1),"х")</formula>
    </cfRule>
    <cfRule type="expression" dxfId="1976" priority="945" stopIfTrue="1">
      <formula>EXACT(MID(AW89,59,1),"0")</formula>
    </cfRule>
  </conditionalFormatting>
  <conditionalFormatting sqref="AG90">
    <cfRule type="expression" dxfId="1975" priority="1036" stopIfTrue="1">
      <formula>EXACT(MID(AW90,59,1),"0")</formula>
    </cfRule>
    <cfRule type="expression" dxfId="1974" priority="1037" stopIfTrue="1">
      <formula>EXACT(MID(AW90,59,1),"х")</formula>
    </cfRule>
  </conditionalFormatting>
  <conditionalFormatting sqref="AG91">
    <cfRule type="expression" dxfId="1973" priority="1127" stopIfTrue="1">
      <formula>EXACT(MID(AW91,59,1),"0")</formula>
    </cfRule>
    <cfRule type="expression" dxfId="1972" priority="1128" stopIfTrue="1">
      <formula>EXACT(MID(AW91,59,1),"х")</formula>
    </cfRule>
  </conditionalFormatting>
  <conditionalFormatting sqref="AG92">
    <cfRule type="expression" dxfId="1971" priority="1219" stopIfTrue="1">
      <formula>EXACT(MID(AW92,59,1),"х")</formula>
    </cfRule>
    <cfRule type="expression" dxfId="1970" priority="1218" stopIfTrue="1">
      <formula>EXACT(MID(AW92,59,1),"0")</formula>
    </cfRule>
  </conditionalFormatting>
  <conditionalFormatting sqref="AG93">
    <cfRule type="expression" dxfId="1969" priority="1309" stopIfTrue="1">
      <formula>EXACT(MID(AW93,59,1),"0")</formula>
    </cfRule>
    <cfRule type="expression" dxfId="1968" priority="1310" stopIfTrue="1">
      <formula>EXACT(MID(AW93,59,1),"х")</formula>
    </cfRule>
  </conditionalFormatting>
  <conditionalFormatting sqref="AG94">
    <cfRule type="expression" dxfId="1967" priority="1401" stopIfTrue="1">
      <formula>EXACT(MID(AW94,59,1),"х")</formula>
    </cfRule>
    <cfRule type="expression" dxfId="1966" priority="1400" stopIfTrue="1">
      <formula>EXACT(MID(AW94,59,1),"0")</formula>
    </cfRule>
  </conditionalFormatting>
  <conditionalFormatting sqref="AG95">
    <cfRule type="expression" dxfId="1965" priority="1491" stopIfTrue="1">
      <formula>EXACT(MID(AW95,59,1),"0")</formula>
    </cfRule>
    <cfRule type="expression" dxfId="1964" priority="1492" stopIfTrue="1">
      <formula>EXACT(MID(AW95,59,1),"х")</formula>
    </cfRule>
  </conditionalFormatting>
  <conditionalFormatting sqref="AG96">
    <cfRule type="expression" dxfId="1963" priority="1583" stopIfTrue="1">
      <formula>EXACT(MID(AW96,59,1),"х")</formula>
    </cfRule>
    <cfRule type="expression" dxfId="1962" priority="1582" stopIfTrue="1">
      <formula>EXACT(MID(AW96,59,1),"0")</formula>
    </cfRule>
  </conditionalFormatting>
  <conditionalFormatting sqref="AG97">
    <cfRule type="expression" dxfId="1961" priority="1674" stopIfTrue="1">
      <formula>EXACT(MID(AW97,59,1),"х")</formula>
    </cfRule>
    <cfRule type="expression" dxfId="1960" priority="1673" stopIfTrue="1">
      <formula>EXACT(MID(AW97,59,1),"0")</formula>
    </cfRule>
  </conditionalFormatting>
  <conditionalFormatting sqref="AG98">
    <cfRule type="expression" dxfId="1959" priority="1765" stopIfTrue="1">
      <formula>EXACT(MID(AW98,59,1),"х")</formula>
    </cfRule>
    <cfRule type="expression" dxfId="1958" priority="1764" stopIfTrue="1">
      <formula>EXACT(MID(AW98,59,1),"0")</formula>
    </cfRule>
  </conditionalFormatting>
  <conditionalFormatting sqref="AG99">
    <cfRule type="expression" dxfId="1957" priority="1856" stopIfTrue="1">
      <formula>EXACT(MID(AW99,59,1),"х")</formula>
    </cfRule>
    <cfRule type="expression" dxfId="1956" priority="1855" stopIfTrue="1">
      <formula>EXACT(MID(AW99,59,1),"0")</formula>
    </cfRule>
  </conditionalFormatting>
  <conditionalFormatting sqref="AG100">
    <cfRule type="expression" dxfId="1955" priority="1947" stopIfTrue="1">
      <formula>EXACT(MID(AW100,59,1),"х")</formula>
    </cfRule>
    <cfRule type="expression" dxfId="1954" priority="1946" stopIfTrue="1">
      <formula>EXACT(MID(AW100,59,1),"0")</formula>
    </cfRule>
  </conditionalFormatting>
  <conditionalFormatting sqref="AG101">
    <cfRule type="expression" dxfId="1953" priority="2037" stopIfTrue="1">
      <formula>EXACT(MID(AW101,59,1),"0")</formula>
    </cfRule>
    <cfRule type="expression" dxfId="1952" priority="2038" stopIfTrue="1">
      <formula>EXACT(MID(AW101,59,1),"х")</formula>
    </cfRule>
  </conditionalFormatting>
  <conditionalFormatting sqref="AG102">
    <cfRule type="expression" dxfId="1951" priority="2129" stopIfTrue="1">
      <formula>EXACT(MID(AW102,59,1),"х")</formula>
    </cfRule>
    <cfRule type="expression" dxfId="1950" priority="2128" stopIfTrue="1">
      <formula>EXACT(MID(AW102,59,1),"0")</formula>
    </cfRule>
  </conditionalFormatting>
  <conditionalFormatting sqref="AG103">
    <cfRule type="expression" dxfId="1949" priority="2219" stopIfTrue="1">
      <formula>EXACT(MID(AW103,59,1),"0")</formula>
    </cfRule>
    <cfRule type="expression" dxfId="1948" priority="2220" stopIfTrue="1">
      <formula>EXACT(MID(AW103,59,1),"х")</formula>
    </cfRule>
  </conditionalFormatting>
  <conditionalFormatting sqref="AG104">
    <cfRule type="expression" dxfId="1947" priority="2310" stopIfTrue="1">
      <formula>EXACT(MID(AW104,59,1),"0")</formula>
    </cfRule>
    <cfRule type="expression" dxfId="1946" priority="2311" stopIfTrue="1">
      <formula>EXACT(MID(AW104,59,1),"х")</formula>
    </cfRule>
  </conditionalFormatting>
  <conditionalFormatting sqref="AG105">
    <cfRule type="expression" dxfId="1945" priority="2401" stopIfTrue="1">
      <formula>EXACT(MID(AW105,59,1),"0")</formula>
    </cfRule>
    <cfRule type="expression" dxfId="1944" priority="2402" stopIfTrue="1">
      <formula>EXACT(MID(AW105,59,1),"х")</formula>
    </cfRule>
  </conditionalFormatting>
  <conditionalFormatting sqref="AG106">
    <cfRule type="expression" dxfId="1943" priority="2492" stopIfTrue="1">
      <formula>EXACT(MID(AW106,59,1),"0")</formula>
    </cfRule>
    <cfRule type="expression" dxfId="1942" priority="2493" stopIfTrue="1">
      <formula>EXACT(MID(AW106,59,1),"х")</formula>
    </cfRule>
  </conditionalFormatting>
  <conditionalFormatting sqref="AG107">
    <cfRule type="expression" dxfId="1941" priority="2584" stopIfTrue="1">
      <formula>EXACT(MID(AW107,59,1),"х")</formula>
    </cfRule>
    <cfRule type="expression" dxfId="1940" priority="2583" stopIfTrue="1">
      <formula>EXACT(MID(AW107,59,1),"0")</formula>
    </cfRule>
  </conditionalFormatting>
  <conditionalFormatting sqref="AH14">
    <cfRule type="expression" dxfId="1939" priority="40" stopIfTrue="1">
      <formula>EXACT(MID(AW15,61,1),"х")</formula>
    </cfRule>
    <cfRule type="expression" dxfId="1938" priority="39" stopIfTrue="1">
      <formula>EXACT(MID(AW15,61,1),"0")</formula>
    </cfRule>
  </conditionalFormatting>
  <conditionalFormatting sqref="AH15">
    <cfRule type="expression" dxfId="1937" priority="2680" stopIfTrue="1">
      <formula>EXACT(MID(AW15,61,1),"0")</formula>
    </cfRule>
    <cfRule type="expression" dxfId="1936" priority="2681" stopIfTrue="1">
      <formula>EXACT(MID(AW15,61,1),"х")</formula>
    </cfRule>
  </conditionalFormatting>
  <conditionalFormatting sqref="AH16">
    <cfRule type="expression" dxfId="1935" priority="2775" stopIfTrue="1">
      <formula>EXACT(MID(AW16,61,1),"0")</formula>
    </cfRule>
    <cfRule type="expression" dxfId="1934" priority="2776" stopIfTrue="1">
      <formula>EXACT(MID(AW16,61,1),"х")</formula>
    </cfRule>
  </conditionalFormatting>
  <conditionalFormatting sqref="AH17">
    <cfRule type="expression" dxfId="1933" priority="2871" stopIfTrue="1">
      <formula>EXACT(MID(AW17,61,1),"х")</formula>
    </cfRule>
    <cfRule type="expression" dxfId="1932" priority="2870" stopIfTrue="1">
      <formula>EXACT(MID(AW17,61,1),"0")</formula>
    </cfRule>
  </conditionalFormatting>
  <conditionalFormatting sqref="AH18">
    <cfRule type="expression" dxfId="1931" priority="2966" stopIfTrue="1">
      <formula>EXACT(MID(AW18,61,1),"х")</formula>
    </cfRule>
    <cfRule type="expression" dxfId="1930" priority="2965" stopIfTrue="1">
      <formula>EXACT(MID(AW18,61,1),"0")</formula>
    </cfRule>
  </conditionalFormatting>
  <conditionalFormatting sqref="AH19">
    <cfRule type="expression" dxfId="1929" priority="3061" stopIfTrue="1">
      <formula>EXACT(MID(AW19,61,1),"х")</formula>
    </cfRule>
    <cfRule type="expression" dxfId="1928" priority="3060" stopIfTrue="1">
      <formula>EXACT(MID(AW19,61,1),"0")</formula>
    </cfRule>
  </conditionalFormatting>
  <conditionalFormatting sqref="AH20">
    <cfRule type="expression" dxfId="1927" priority="3156" stopIfTrue="1">
      <formula>EXACT(MID(AW20,61,1),"х")</formula>
    </cfRule>
    <cfRule type="expression" dxfId="1926" priority="3155" stopIfTrue="1">
      <formula>EXACT(MID(AW20,61,1),"0")</formula>
    </cfRule>
  </conditionalFormatting>
  <conditionalFormatting sqref="AH21">
    <cfRule type="expression" dxfId="1925" priority="3251" stopIfTrue="1">
      <formula>EXACT(MID(AW21,61,1),"х")</formula>
    </cfRule>
    <cfRule type="expression" dxfId="1924" priority="3250" stopIfTrue="1">
      <formula>EXACT(MID(AW21,61,1),"0")</formula>
    </cfRule>
  </conditionalFormatting>
  <conditionalFormatting sqref="AH22">
    <cfRule type="expression" dxfId="1923" priority="3345" stopIfTrue="1">
      <formula>EXACT(MID(AW22,61,1),"0")</formula>
    </cfRule>
    <cfRule type="expression" dxfId="1922" priority="3346" stopIfTrue="1">
      <formula>EXACT(MID(AW22,61,1),"х")</formula>
    </cfRule>
  </conditionalFormatting>
  <conditionalFormatting sqref="AH23">
    <cfRule type="expression" dxfId="1921" priority="3441" stopIfTrue="1">
      <formula>EXACT(MID(AW23,61,1),"х")</formula>
    </cfRule>
    <cfRule type="expression" dxfId="1920" priority="3440" stopIfTrue="1">
      <formula>EXACT(MID(AW23,61,1),"0")</formula>
    </cfRule>
  </conditionalFormatting>
  <conditionalFormatting sqref="AH24">
    <cfRule type="expression" dxfId="1919" priority="3535" stopIfTrue="1">
      <formula>EXACT(MID(AW24,61,1),"0")</formula>
    </cfRule>
    <cfRule type="expression" dxfId="1918" priority="3536" stopIfTrue="1">
      <formula>EXACT(MID(AW24,61,1),"х")</formula>
    </cfRule>
  </conditionalFormatting>
  <conditionalFormatting sqref="AH25">
    <cfRule type="expression" dxfId="1917" priority="3630" stopIfTrue="1">
      <formula>EXACT(MID(AW25,61,1),"0")</formula>
    </cfRule>
    <cfRule type="expression" dxfId="1916" priority="3631" stopIfTrue="1">
      <formula>EXACT(MID(AW25,61,1),"х")</formula>
    </cfRule>
  </conditionalFormatting>
  <conditionalFormatting sqref="AH26">
    <cfRule type="expression" dxfId="1915" priority="3725" stopIfTrue="1">
      <formula>EXACT(MID(AW26,61,1),"0")</formula>
    </cfRule>
    <cfRule type="expression" dxfId="1914" priority="3726" stopIfTrue="1">
      <formula>EXACT(MID(AW26,61,1),"х")</formula>
    </cfRule>
  </conditionalFormatting>
  <conditionalFormatting sqref="AH27">
    <cfRule type="expression" dxfId="1913" priority="3820" stopIfTrue="1">
      <formula>EXACT(MID(AW27,61,1),"0")</formula>
    </cfRule>
    <cfRule type="expression" dxfId="1912" priority="3821" stopIfTrue="1">
      <formula>EXACT(MID(AW27,61,1),"х")</formula>
    </cfRule>
  </conditionalFormatting>
  <conditionalFormatting sqref="AH28">
    <cfRule type="expression" dxfId="1911" priority="3916" stopIfTrue="1">
      <formula>EXACT(MID(AW28,61,1),"х")</formula>
    </cfRule>
    <cfRule type="expression" dxfId="1910" priority="3915" stopIfTrue="1">
      <formula>EXACT(MID(AW28,61,1),"0")</formula>
    </cfRule>
  </conditionalFormatting>
  <conditionalFormatting sqref="AH29">
    <cfRule type="expression" dxfId="1909" priority="4011" stopIfTrue="1">
      <formula>EXACT(MID(AW29,61,1),"х")</formula>
    </cfRule>
    <cfRule type="expression" dxfId="1908" priority="4010" stopIfTrue="1">
      <formula>EXACT(MID(AW29,61,1),"0")</formula>
    </cfRule>
  </conditionalFormatting>
  <conditionalFormatting sqref="AH30">
    <cfRule type="expression" dxfId="1907" priority="4105" stopIfTrue="1">
      <formula>EXACT(MID(AW30,61,1),"0")</formula>
    </cfRule>
    <cfRule type="expression" dxfId="1906" priority="4106" stopIfTrue="1">
      <formula>EXACT(MID(AW30,61,1),"х")</formula>
    </cfRule>
  </conditionalFormatting>
  <conditionalFormatting sqref="AH31">
    <cfRule type="expression" dxfId="1905" priority="4201" stopIfTrue="1">
      <formula>EXACT(MID(AW31,61,1),"х")</formula>
    </cfRule>
    <cfRule type="expression" dxfId="1904" priority="4200" stopIfTrue="1">
      <formula>EXACT(MID(AW31,61,1),"0")</formula>
    </cfRule>
  </conditionalFormatting>
  <conditionalFormatting sqref="AH32">
    <cfRule type="expression" dxfId="1903" priority="4295" stopIfTrue="1">
      <formula>EXACT(MID(AW32,61,1),"0")</formula>
    </cfRule>
    <cfRule type="expression" dxfId="1902" priority="4296" stopIfTrue="1">
      <formula>EXACT(MID(AW32,61,1),"х")</formula>
    </cfRule>
  </conditionalFormatting>
  <conditionalFormatting sqref="AH33">
    <cfRule type="expression" dxfId="1901" priority="4391" stopIfTrue="1">
      <formula>EXACT(MID(AW33,61,1),"х")</formula>
    </cfRule>
    <cfRule type="expression" dxfId="1900" priority="4390" stopIfTrue="1">
      <formula>EXACT(MID(AW33,61,1),"0")</formula>
    </cfRule>
  </conditionalFormatting>
  <conditionalFormatting sqref="AH34">
    <cfRule type="expression" dxfId="1899" priority="4485" stopIfTrue="1">
      <formula>EXACT(MID(AW34,61,1),"0")</formula>
    </cfRule>
    <cfRule type="expression" dxfId="1898" priority="4486" stopIfTrue="1">
      <formula>EXACT(MID(AW34,61,1),"х")</formula>
    </cfRule>
  </conditionalFormatting>
  <conditionalFormatting sqref="AH35">
    <cfRule type="expression" dxfId="1897" priority="4581" stopIfTrue="1">
      <formula>EXACT(MID(AW35,61,1),"х")</formula>
    </cfRule>
    <cfRule type="expression" dxfId="1896" priority="4580" stopIfTrue="1">
      <formula>EXACT(MID(AW35,61,1),"0")</formula>
    </cfRule>
  </conditionalFormatting>
  <conditionalFormatting sqref="AH36">
    <cfRule type="expression" dxfId="1895" priority="4675" stopIfTrue="1">
      <formula>EXACT(MID(AW36,61,1),"0")</formula>
    </cfRule>
    <cfRule type="expression" dxfId="1894" priority="4676" stopIfTrue="1">
      <formula>EXACT(MID(AW36,61,1),"х")</formula>
    </cfRule>
  </conditionalFormatting>
  <conditionalFormatting sqref="AH37">
    <cfRule type="expression" dxfId="1893" priority="4770" stopIfTrue="1">
      <formula>EXACT(MID(AW37,61,1),"0")</formula>
    </cfRule>
    <cfRule type="expression" dxfId="1892" priority="4771" stopIfTrue="1">
      <formula>EXACT(MID(AW37,61,1),"х")</formula>
    </cfRule>
  </conditionalFormatting>
  <conditionalFormatting sqref="AH38">
    <cfRule type="expression" dxfId="1891" priority="4865" stopIfTrue="1">
      <formula>EXACT(MID(AW38,61,1),"0")</formula>
    </cfRule>
    <cfRule type="expression" dxfId="1890" priority="4866" stopIfTrue="1">
      <formula>EXACT(MID(AW38,61,1),"х")</formula>
    </cfRule>
  </conditionalFormatting>
  <conditionalFormatting sqref="AH39">
    <cfRule type="expression" dxfId="1889" priority="4961" stopIfTrue="1">
      <formula>EXACT(MID(AW39,61,1),"х")</formula>
    </cfRule>
    <cfRule type="expression" dxfId="1888" priority="4960" stopIfTrue="1">
      <formula>EXACT(MID(AW39,61,1),"0")</formula>
    </cfRule>
  </conditionalFormatting>
  <conditionalFormatting sqref="AH40">
    <cfRule type="expression" dxfId="1887" priority="5056" stopIfTrue="1">
      <formula>EXACT(MID(AW40,61,1),"х")</formula>
    </cfRule>
    <cfRule type="expression" dxfId="1886" priority="5055" stopIfTrue="1">
      <formula>EXACT(MID(AW40,61,1),"0")</formula>
    </cfRule>
  </conditionalFormatting>
  <conditionalFormatting sqref="AH41">
    <cfRule type="expression" dxfId="1885" priority="5151" stopIfTrue="1">
      <formula>EXACT(MID(AW41,61,1),"х")</formula>
    </cfRule>
    <cfRule type="expression" dxfId="1884" priority="5150" stopIfTrue="1">
      <formula>EXACT(MID(AW41,61,1),"0")</formula>
    </cfRule>
  </conditionalFormatting>
  <conditionalFormatting sqref="AH42">
    <cfRule type="expression" dxfId="1883" priority="5246" stopIfTrue="1">
      <formula>EXACT(MID(AW42,61,1),"х")</formula>
    </cfRule>
    <cfRule type="expression" dxfId="1882" priority="5245" stopIfTrue="1">
      <formula>EXACT(MID(AW42,61,1),"0")</formula>
    </cfRule>
  </conditionalFormatting>
  <conditionalFormatting sqref="AH43">
    <cfRule type="expression" dxfId="1881" priority="5340" stopIfTrue="1">
      <formula>EXACT(MID(AW43,61,1),"0")</formula>
    </cfRule>
    <cfRule type="expression" dxfId="1880" priority="5341" stopIfTrue="1">
      <formula>EXACT(MID(AW43,61,1),"х")</formula>
    </cfRule>
  </conditionalFormatting>
  <conditionalFormatting sqref="AH44">
    <cfRule type="expression" dxfId="1879" priority="5435" stopIfTrue="1">
      <formula>EXACT(MID(AW44,61,1),"0")</formula>
    </cfRule>
    <cfRule type="expression" dxfId="1878" priority="5436" stopIfTrue="1">
      <formula>EXACT(MID(AW44,61,1),"х")</formula>
    </cfRule>
  </conditionalFormatting>
  <conditionalFormatting sqref="AH45">
    <cfRule type="expression" dxfId="1877" priority="5531" stopIfTrue="1">
      <formula>EXACT(MID(AW45,61,1),"х")</formula>
    </cfRule>
    <cfRule type="expression" dxfId="1876" priority="5530" stopIfTrue="1">
      <formula>EXACT(MID(AW45,61,1),"0")</formula>
    </cfRule>
  </conditionalFormatting>
  <conditionalFormatting sqref="AH46">
    <cfRule type="expression" dxfId="1875" priority="5625" stopIfTrue="1">
      <formula>EXACT(MID(AW46,61,1),"0")</formula>
    </cfRule>
    <cfRule type="expression" dxfId="1874" priority="5626" stopIfTrue="1">
      <formula>EXACT(MID(AW46,61,1),"х")</formula>
    </cfRule>
  </conditionalFormatting>
  <conditionalFormatting sqref="AH47">
    <cfRule type="expression" dxfId="1873" priority="5721" stopIfTrue="1">
      <formula>EXACT(MID(AW47,61,1),"х")</formula>
    </cfRule>
    <cfRule type="expression" dxfId="1872" priority="5720" stopIfTrue="1">
      <formula>EXACT(MID(AW47,61,1),"0")</formula>
    </cfRule>
  </conditionalFormatting>
  <conditionalFormatting sqref="AH48">
    <cfRule type="expression" dxfId="1871" priority="5815" stopIfTrue="1">
      <formula>EXACT(MID(AW48,61,1),"0")</formula>
    </cfRule>
    <cfRule type="expression" dxfId="1870" priority="5816" stopIfTrue="1">
      <formula>EXACT(MID(AW48,61,1),"х")</formula>
    </cfRule>
  </conditionalFormatting>
  <conditionalFormatting sqref="AH49">
    <cfRule type="expression" dxfId="1869" priority="5911" stopIfTrue="1">
      <formula>EXACT(MID(AW49,61,1),"х")</formula>
    </cfRule>
    <cfRule type="expression" dxfId="1868" priority="5910" stopIfTrue="1">
      <formula>EXACT(MID(AW49,61,1),"0")</formula>
    </cfRule>
  </conditionalFormatting>
  <conditionalFormatting sqref="AH50">
    <cfRule type="expression" dxfId="1867" priority="6005" stopIfTrue="1">
      <formula>EXACT(MID(AW50,61,1),"0")</formula>
    </cfRule>
    <cfRule type="expression" dxfId="1866" priority="6006" stopIfTrue="1">
      <formula>EXACT(MID(AW50,61,1),"х")</formula>
    </cfRule>
  </conditionalFormatting>
  <conditionalFormatting sqref="AH51">
    <cfRule type="expression" dxfId="1865" priority="6101" stopIfTrue="1">
      <formula>EXACT(MID(AW51,61,1),"х")</formula>
    </cfRule>
    <cfRule type="expression" dxfId="1864" priority="6100" stopIfTrue="1">
      <formula>EXACT(MID(AW51,61,1),"0")</formula>
    </cfRule>
  </conditionalFormatting>
  <conditionalFormatting sqref="AH52">
    <cfRule type="expression" dxfId="1863" priority="6196" stopIfTrue="1">
      <formula>EXACT(MID(AW52,61,1),"х")</formula>
    </cfRule>
    <cfRule type="expression" dxfId="1862" priority="6195" stopIfTrue="1">
      <formula>EXACT(MID(AW52,61,1),"0")</formula>
    </cfRule>
  </conditionalFormatting>
  <conditionalFormatting sqref="AH53">
    <cfRule type="expression" dxfId="1861" priority="6291" stopIfTrue="1">
      <formula>EXACT(MID(AW53,61,1),"х")</formula>
    </cfRule>
    <cfRule type="expression" dxfId="1860" priority="6290" stopIfTrue="1">
      <formula>EXACT(MID(AW53,61,1),"0")</formula>
    </cfRule>
  </conditionalFormatting>
  <conditionalFormatting sqref="AH54">
    <cfRule type="expression" dxfId="1859" priority="6385" stopIfTrue="1">
      <formula>EXACT(MID(AW54,61,1),"0")</formula>
    </cfRule>
    <cfRule type="expression" dxfId="1858" priority="6386" stopIfTrue="1">
      <formula>EXACT(MID(AW54,61,1),"х")</formula>
    </cfRule>
  </conditionalFormatting>
  <conditionalFormatting sqref="AH55">
    <cfRule type="expression" dxfId="1857" priority="6481" stopIfTrue="1">
      <formula>EXACT(MID(AW55,61,1),"х")</formula>
    </cfRule>
    <cfRule type="expression" dxfId="1856" priority="6480" stopIfTrue="1">
      <formula>EXACT(MID(AW55,61,1),"0")</formula>
    </cfRule>
  </conditionalFormatting>
  <conditionalFormatting sqref="AH56">
    <cfRule type="expression" dxfId="1855" priority="6575" stopIfTrue="1">
      <formula>EXACT(MID(AW56,61,1),"0")</formula>
    </cfRule>
    <cfRule type="expression" dxfId="1854" priority="6576" stopIfTrue="1">
      <formula>EXACT(MID(AW56,61,1),"х")</formula>
    </cfRule>
  </conditionalFormatting>
  <conditionalFormatting sqref="AH57">
    <cfRule type="expression" dxfId="1853" priority="6670" stopIfTrue="1">
      <formula>EXACT(MID(AW57,61,1),"0")</formula>
    </cfRule>
    <cfRule type="expression" dxfId="1852" priority="6671" stopIfTrue="1">
      <formula>EXACT(MID(AW57,61,1),"х")</formula>
    </cfRule>
  </conditionalFormatting>
  <conditionalFormatting sqref="AH58">
    <cfRule type="expression" dxfId="1851" priority="6766" stopIfTrue="1">
      <formula>EXACT(MID(AW58,61,1),"х")</formula>
    </cfRule>
    <cfRule type="expression" dxfId="1850" priority="6765" stopIfTrue="1">
      <formula>EXACT(MID(AW58,61,1),"0")</formula>
    </cfRule>
  </conditionalFormatting>
  <conditionalFormatting sqref="AH59">
    <cfRule type="expression" dxfId="1849" priority="6861" stopIfTrue="1">
      <formula>EXACT(MID(AW59,61,1),"х")</formula>
    </cfRule>
    <cfRule type="expression" dxfId="1848" priority="6860" stopIfTrue="1">
      <formula>EXACT(MID(AW59,61,1),"0")</formula>
    </cfRule>
  </conditionalFormatting>
  <conditionalFormatting sqref="AH60">
    <cfRule type="expression" dxfId="1847" priority="6956" stopIfTrue="1">
      <formula>EXACT(MID(AW60,61,1),"х")</formula>
    </cfRule>
    <cfRule type="expression" dxfId="1846" priority="6955" stopIfTrue="1">
      <formula>EXACT(MID(AW60,61,1),"0")</formula>
    </cfRule>
  </conditionalFormatting>
  <conditionalFormatting sqref="AH61">
    <cfRule type="expression" dxfId="1845" priority="7051" stopIfTrue="1">
      <formula>EXACT(MID(AW61,61,1),"х")</formula>
    </cfRule>
    <cfRule type="expression" dxfId="1844" priority="7050" stopIfTrue="1">
      <formula>EXACT(MID(AW61,61,1),"0")</formula>
    </cfRule>
  </conditionalFormatting>
  <conditionalFormatting sqref="AH62">
    <cfRule type="expression" dxfId="1843" priority="7145" stopIfTrue="1">
      <formula>EXACT(MID(AW62,61,1),"0")</formula>
    </cfRule>
    <cfRule type="expression" dxfId="1842" priority="7146" stopIfTrue="1">
      <formula>EXACT(MID(AW62,61,1),"х")</formula>
    </cfRule>
  </conditionalFormatting>
  <conditionalFormatting sqref="AH63">
    <cfRule type="expression" dxfId="1841" priority="7241" stopIfTrue="1">
      <formula>EXACT(MID(AW63,61,1),"х")</formula>
    </cfRule>
    <cfRule type="expression" dxfId="1840" priority="7240" stopIfTrue="1">
      <formula>EXACT(MID(AW63,61,1),"0")</formula>
    </cfRule>
  </conditionalFormatting>
  <conditionalFormatting sqref="AH64">
    <cfRule type="expression" dxfId="1839" priority="7336" stopIfTrue="1">
      <formula>EXACT(MID(AW64,61,1),"х")</formula>
    </cfRule>
    <cfRule type="expression" dxfId="1838" priority="7335" stopIfTrue="1">
      <formula>EXACT(MID(AW64,61,1),"0")</formula>
    </cfRule>
  </conditionalFormatting>
  <conditionalFormatting sqref="AH65">
    <cfRule type="expression" dxfId="1837" priority="7430" stopIfTrue="1">
      <formula>EXACT(MID(AW65,61,1),"0")</formula>
    </cfRule>
    <cfRule type="expression" dxfId="1836" priority="7431" stopIfTrue="1">
      <formula>EXACT(MID(AW65,61,1),"х")</formula>
    </cfRule>
  </conditionalFormatting>
  <conditionalFormatting sqref="AH66">
    <cfRule type="expression" dxfId="1835" priority="7525" stopIfTrue="1">
      <formula>EXACT(MID(AW66,61,1),"0")</formula>
    </cfRule>
    <cfRule type="expression" dxfId="1834" priority="7526" stopIfTrue="1">
      <formula>EXACT(MID(AW66,61,1),"х")</formula>
    </cfRule>
  </conditionalFormatting>
  <conditionalFormatting sqref="AH67">
    <cfRule type="expression" dxfId="1833" priority="7620" stopIfTrue="1">
      <formula>EXACT(MID(AW67,61,1),"0")</formula>
    </cfRule>
    <cfRule type="expression" dxfId="1832" priority="7621" stopIfTrue="1">
      <formula>EXACT(MID(AW67,61,1),"х")</formula>
    </cfRule>
  </conditionalFormatting>
  <conditionalFormatting sqref="AH68">
    <cfRule type="expression" dxfId="1831" priority="7716" stopIfTrue="1">
      <formula>EXACT(MID(AW68,61,1),"х")</formula>
    </cfRule>
    <cfRule type="expression" dxfId="1830" priority="7715" stopIfTrue="1">
      <formula>EXACT(MID(AW68,61,1),"0")</formula>
    </cfRule>
  </conditionalFormatting>
  <conditionalFormatting sqref="AH69">
    <cfRule type="expression" dxfId="1829" priority="7810" stopIfTrue="1">
      <formula>EXACT(MID(AW69,61,1),"0")</formula>
    </cfRule>
    <cfRule type="expression" dxfId="1828" priority="7811" stopIfTrue="1">
      <formula>EXACT(MID(AW69,61,1),"х")</formula>
    </cfRule>
  </conditionalFormatting>
  <conditionalFormatting sqref="AH70">
    <cfRule type="expression" dxfId="1827" priority="7906" stopIfTrue="1">
      <formula>EXACT(MID(AW70,61,1),"х")</formula>
    </cfRule>
    <cfRule type="expression" dxfId="1826" priority="7905" stopIfTrue="1">
      <formula>EXACT(MID(AW70,61,1),"0")</formula>
    </cfRule>
  </conditionalFormatting>
  <conditionalFormatting sqref="AH71">
    <cfRule type="expression" dxfId="1825" priority="8000" stopIfTrue="1">
      <formula>EXACT(MID(AW71,61,1),"0")</formula>
    </cfRule>
    <cfRule type="expression" dxfId="1824" priority="8001" stopIfTrue="1">
      <formula>EXACT(MID(AW71,61,1),"х")</formula>
    </cfRule>
  </conditionalFormatting>
  <conditionalFormatting sqref="AH72">
    <cfRule type="expression" dxfId="1823" priority="8096" stopIfTrue="1">
      <formula>EXACT(MID(AW72,61,1),"х")</formula>
    </cfRule>
    <cfRule type="expression" dxfId="1822" priority="8095" stopIfTrue="1">
      <formula>EXACT(MID(AW72,61,1),"0")</formula>
    </cfRule>
  </conditionalFormatting>
  <conditionalFormatting sqref="AH73">
    <cfRule type="expression" dxfId="1821" priority="8191" stopIfTrue="1">
      <formula>EXACT(MID(AW73,61,1),"х")</formula>
    </cfRule>
    <cfRule type="expression" dxfId="1820" priority="8190" stopIfTrue="1">
      <formula>EXACT(MID(AW73,61,1),"0")</formula>
    </cfRule>
  </conditionalFormatting>
  <conditionalFormatting sqref="AH74">
    <cfRule type="expression" dxfId="1819" priority="8285" stopIfTrue="1">
      <formula>EXACT(MID(AW74,61,1),"0")</formula>
    </cfRule>
    <cfRule type="expression" dxfId="1818" priority="8286" stopIfTrue="1">
      <formula>EXACT(MID(AW74,61,1),"х")</formula>
    </cfRule>
  </conditionalFormatting>
  <conditionalFormatting sqref="AH75">
    <cfRule type="expression" dxfId="1817" priority="8381" stopIfTrue="1">
      <formula>EXACT(MID(AW75,61,1),"х")</formula>
    </cfRule>
    <cfRule type="expression" dxfId="1816" priority="8380" stopIfTrue="1">
      <formula>EXACT(MID(AW75,61,1),"0")</formula>
    </cfRule>
  </conditionalFormatting>
  <conditionalFormatting sqref="AH76">
    <cfRule type="expression" dxfId="1815" priority="8475" stopIfTrue="1">
      <formula>EXACT(MID(AW76,61,1),"0")</formula>
    </cfRule>
    <cfRule type="expression" dxfId="1814" priority="8476" stopIfTrue="1">
      <formula>EXACT(MID(AW76,61,1),"х")</formula>
    </cfRule>
  </conditionalFormatting>
  <conditionalFormatting sqref="AH77">
    <cfRule type="expression" dxfId="1813" priority="8571" stopIfTrue="1">
      <formula>EXACT(MID(AW77,61,1),"х")</formula>
    </cfRule>
    <cfRule type="expression" dxfId="1812" priority="8570" stopIfTrue="1">
      <formula>EXACT(MID(AW77,61,1),"0")</formula>
    </cfRule>
  </conditionalFormatting>
  <conditionalFormatting sqref="AH80">
    <cfRule type="expression" dxfId="1811" priority="81" stopIfTrue="1">
      <formula>EXACT(MID(AW81,61,1),"0")</formula>
    </cfRule>
    <cfRule type="expression" dxfId="1810" priority="82" stopIfTrue="1">
      <formula>EXACT(MID(AW81,61,1),"х")</formula>
    </cfRule>
  </conditionalFormatting>
  <conditionalFormatting sqref="AH81">
    <cfRule type="expression" dxfId="1809" priority="220" stopIfTrue="1">
      <formula>EXACT(MID(AW81,61,1),"х")</formula>
    </cfRule>
    <cfRule type="expression" dxfId="1808" priority="219" stopIfTrue="1">
      <formula>EXACT(MID(AW81,61,1),"0")</formula>
    </cfRule>
  </conditionalFormatting>
  <conditionalFormatting sqref="AH82">
    <cfRule type="expression" dxfId="1807" priority="311" stopIfTrue="1">
      <formula>EXACT(MID(AW82,61,1),"х")</formula>
    </cfRule>
    <cfRule type="expression" dxfId="1806" priority="310" stopIfTrue="1">
      <formula>EXACT(MID(AW82,61,1),"0")</formula>
    </cfRule>
  </conditionalFormatting>
  <conditionalFormatting sqref="AH83">
    <cfRule type="expression" dxfId="1805" priority="401" stopIfTrue="1">
      <formula>EXACT(MID(AW83,61,1),"0")</formula>
    </cfRule>
    <cfRule type="expression" dxfId="1804" priority="402" stopIfTrue="1">
      <formula>EXACT(MID(AW83,61,1),"х")</formula>
    </cfRule>
  </conditionalFormatting>
  <conditionalFormatting sqref="AH84">
    <cfRule type="expression" dxfId="1803" priority="492" stopIfTrue="1">
      <formula>EXACT(MID(AW84,61,1),"0")</formula>
    </cfRule>
    <cfRule type="expression" dxfId="1802" priority="493" stopIfTrue="1">
      <formula>EXACT(MID(AW84,61,1),"х")</formula>
    </cfRule>
  </conditionalFormatting>
  <conditionalFormatting sqref="AH85">
    <cfRule type="expression" dxfId="1801" priority="583" stopIfTrue="1">
      <formula>EXACT(MID(AW85,61,1),"0")</formula>
    </cfRule>
    <cfRule type="expression" dxfId="1800" priority="584" stopIfTrue="1">
      <formula>EXACT(MID(AW85,61,1),"х")</formula>
    </cfRule>
  </conditionalFormatting>
  <conditionalFormatting sqref="AH86">
    <cfRule type="expression" dxfId="1799" priority="674" stopIfTrue="1">
      <formula>EXACT(MID(AW86,61,1),"0")</formula>
    </cfRule>
    <cfRule type="expression" dxfId="1798" priority="675" stopIfTrue="1">
      <formula>EXACT(MID(AW86,61,1),"х")</formula>
    </cfRule>
  </conditionalFormatting>
  <conditionalFormatting sqref="AH87">
    <cfRule type="expression" dxfId="1797" priority="766" stopIfTrue="1">
      <formula>EXACT(MID(AW87,61,1),"х")</formula>
    </cfRule>
    <cfRule type="expression" dxfId="1796" priority="765" stopIfTrue="1">
      <formula>EXACT(MID(AW87,61,1),"0")</formula>
    </cfRule>
  </conditionalFormatting>
  <conditionalFormatting sqref="AH88">
    <cfRule type="expression" dxfId="1795" priority="856" stopIfTrue="1">
      <formula>EXACT(MID(AW88,61,1),"0")</formula>
    </cfRule>
    <cfRule type="expression" dxfId="1794" priority="857" stopIfTrue="1">
      <formula>EXACT(MID(AW88,61,1),"х")</formula>
    </cfRule>
  </conditionalFormatting>
  <conditionalFormatting sqref="AH89">
    <cfRule type="expression" dxfId="1793" priority="947" stopIfTrue="1">
      <formula>EXACT(MID(AW89,61,1),"0")</formula>
    </cfRule>
    <cfRule type="expression" dxfId="1792" priority="948" stopIfTrue="1">
      <formula>EXACT(MID(AW89,61,1),"х")</formula>
    </cfRule>
  </conditionalFormatting>
  <conditionalFormatting sqref="AH90">
    <cfRule type="expression" dxfId="1791" priority="1038" stopIfTrue="1">
      <formula>EXACT(MID(AW90,61,1),"0")</formula>
    </cfRule>
    <cfRule type="expression" dxfId="1790" priority="1039" stopIfTrue="1">
      <formula>EXACT(MID(AW90,61,1),"х")</formula>
    </cfRule>
  </conditionalFormatting>
  <conditionalFormatting sqref="AH91">
    <cfRule type="expression" dxfId="1789" priority="1129" stopIfTrue="1">
      <formula>EXACT(MID(AW91,61,1),"0")</formula>
    </cfRule>
    <cfRule type="expression" dxfId="1788" priority="1130" stopIfTrue="1">
      <formula>EXACT(MID(AW91,61,1),"х")</formula>
    </cfRule>
  </conditionalFormatting>
  <conditionalFormatting sqref="AH92">
    <cfRule type="expression" dxfId="1787" priority="1220" stopIfTrue="1">
      <formula>EXACT(MID(AW92,61,1),"0")</formula>
    </cfRule>
    <cfRule type="expression" dxfId="1786" priority="1221" stopIfTrue="1">
      <formula>EXACT(MID(AW92,61,1),"х")</formula>
    </cfRule>
  </conditionalFormatting>
  <conditionalFormatting sqref="AH93">
    <cfRule type="expression" dxfId="1785" priority="1312" stopIfTrue="1">
      <formula>EXACT(MID(AW93,61,1),"х")</formula>
    </cfRule>
    <cfRule type="expression" dxfId="1784" priority="1311" stopIfTrue="1">
      <formula>EXACT(MID(AW93,61,1),"0")</formula>
    </cfRule>
  </conditionalFormatting>
  <conditionalFormatting sqref="AH94">
    <cfRule type="expression" dxfId="1783" priority="1403" stopIfTrue="1">
      <formula>EXACT(MID(AW94,61,1),"х")</formula>
    </cfRule>
    <cfRule type="expression" dxfId="1782" priority="1402" stopIfTrue="1">
      <formula>EXACT(MID(AW94,61,1),"0")</formula>
    </cfRule>
  </conditionalFormatting>
  <conditionalFormatting sqref="AH95">
    <cfRule type="expression" dxfId="1781" priority="1494" stopIfTrue="1">
      <formula>EXACT(MID(AW95,61,1),"х")</formula>
    </cfRule>
    <cfRule type="expression" dxfId="1780" priority="1493" stopIfTrue="1">
      <formula>EXACT(MID(AW95,61,1),"0")</formula>
    </cfRule>
  </conditionalFormatting>
  <conditionalFormatting sqref="AH96">
    <cfRule type="expression" dxfId="1779" priority="1584" stopIfTrue="1">
      <formula>EXACT(MID(AW96,61,1),"0")</formula>
    </cfRule>
    <cfRule type="expression" dxfId="1778" priority="1585" stopIfTrue="1">
      <formula>EXACT(MID(AW96,61,1),"х")</formula>
    </cfRule>
  </conditionalFormatting>
  <conditionalFormatting sqref="AH97">
    <cfRule type="expression" dxfId="1777" priority="1676" stopIfTrue="1">
      <formula>EXACT(MID(AW97,61,1),"х")</formula>
    </cfRule>
    <cfRule type="expression" dxfId="1776" priority="1675" stopIfTrue="1">
      <formula>EXACT(MID(AW97,61,1),"0")</formula>
    </cfRule>
  </conditionalFormatting>
  <conditionalFormatting sqref="AH98">
    <cfRule type="expression" dxfId="1775" priority="1767" stopIfTrue="1">
      <formula>EXACT(MID(AW98,61,1),"х")</formula>
    </cfRule>
    <cfRule type="expression" dxfId="1774" priority="1766" stopIfTrue="1">
      <formula>EXACT(MID(AW98,61,1),"0")</formula>
    </cfRule>
  </conditionalFormatting>
  <conditionalFormatting sqref="AH99">
    <cfRule type="expression" dxfId="1773" priority="1857" stopIfTrue="1">
      <formula>EXACT(MID(AW99,61,1),"0")</formula>
    </cfRule>
    <cfRule type="expression" dxfId="1772" priority="1858" stopIfTrue="1">
      <formula>EXACT(MID(AW99,61,1),"х")</formula>
    </cfRule>
  </conditionalFormatting>
  <conditionalFormatting sqref="AH100">
    <cfRule type="expression" dxfId="1771" priority="1949" stopIfTrue="1">
      <formula>EXACT(MID(AW100,61,1),"х")</formula>
    </cfRule>
    <cfRule type="expression" dxfId="1770" priority="1948" stopIfTrue="1">
      <formula>EXACT(MID(AW100,61,1),"0")</formula>
    </cfRule>
  </conditionalFormatting>
  <conditionalFormatting sqref="AH101">
    <cfRule type="expression" dxfId="1769" priority="2040" stopIfTrue="1">
      <formula>EXACT(MID(AW101,61,1),"х")</formula>
    </cfRule>
    <cfRule type="expression" dxfId="1768" priority="2039" stopIfTrue="1">
      <formula>EXACT(MID(AW101,61,1),"0")</formula>
    </cfRule>
  </conditionalFormatting>
  <conditionalFormatting sqref="AH102">
    <cfRule type="expression" dxfId="1767" priority="2131" stopIfTrue="1">
      <formula>EXACT(MID(AW102,61,1),"х")</formula>
    </cfRule>
    <cfRule type="expression" dxfId="1766" priority="2130" stopIfTrue="1">
      <formula>EXACT(MID(AW102,61,1),"0")</formula>
    </cfRule>
  </conditionalFormatting>
  <conditionalFormatting sqref="AH103">
    <cfRule type="expression" dxfId="1765" priority="2221" stopIfTrue="1">
      <formula>EXACT(MID(AW103,61,1),"0")</formula>
    </cfRule>
    <cfRule type="expression" dxfId="1764" priority="2222" stopIfTrue="1">
      <formula>EXACT(MID(AW103,61,1),"х")</formula>
    </cfRule>
  </conditionalFormatting>
  <conditionalFormatting sqref="AH104">
    <cfRule type="expression" dxfId="1763" priority="2313" stopIfTrue="1">
      <formula>EXACT(MID(AW104,61,1),"х")</formula>
    </cfRule>
    <cfRule type="expression" dxfId="1762" priority="2312" stopIfTrue="1">
      <formula>EXACT(MID(AW104,61,1),"0")</formula>
    </cfRule>
  </conditionalFormatting>
  <conditionalFormatting sqref="AH105">
    <cfRule type="expression" dxfId="1761" priority="2403" stopIfTrue="1">
      <formula>EXACT(MID(AW105,61,1),"0")</formula>
    </cfRule>
    <cfRule type="expression" dxfId="1760" priority="2404" stopIfTrue="1">
      <formula>EXACT(MID(AW105,61,1),"х")</formula>
    </cfRule>
  </conditionalFormatting>
  <conditionalFormatting sqref="AH106">
    <cfRule type="expression" dxfId="1759" priority="2495" stopIfTrue="1">
      <formula>EXACT(MID(AW106,61,1),"х")</formula>
    </cfRule>
    <cfRule type="expression" dxfId="1758" priority="2494" stopIfTrue="1">
      <formula>EXACT(MID(AW106,61,1),"0")</formula>
    </cfRule>
  </conditionalFormatting>
  <conditionalFormatting sqref="AH107">
    <cfRule type="expression" dxfId="1757" priority="2585" stopIfTrue="1">
      <formula>EXACT(MID(AW107,61,1),"0")</formula>
    </cfRule>
    <cfRule type="expression" dxfId="1756" priority="2586" stopIfTrue="1">
      <formula>EXACT(MID(AW107,61,1),"х")</formula>
    </cfRule>
  </conditionalFormatting>
  <conditionalFormatting sqref="AI14">
    <cfRule type="expression" dxfId="1755" priority="42" stopIfTrue="1">
      <formula>EXACT(MID(AW15,63,1),"х")</formula>
    </cfRule>
    <cfRule type="expression" dxfId="1754" priority="41" stopIfTrue="1">
      <formula>EXACT(MID(AW15,63,1),"0")</formula>
    </cfRule>
  </conditionalFormatting>
  <conditionalFormatting sqref="AI15">
    <cfRule type="expression" dxfId="1753" priority="2683" stopIfTrue="1">
      <formula>EXACT(MID(AW15,63,1),"х")</formula>
    </cfRule>
    <cfRule type="expression" dxfId="1752" priority="2682" stopIfTrue="1">
      <formula>EXACT(MID(AW15,63,1),"0")</formula>
    </cfRule>
  </conditionalFormatting>
  <conditionalFormatting sqref="AI16">
    <cfRule type="expression" dxfId="1751" priority="2778" stopIfTrue="1">
      <formula>EXACT(MID(AW16,63,1),"х")</formula>
    </cfRule>
    <cfRule type="expression" dxfId="1750" priority="2777" stopIfTrue="1">
      <formula>EXACT(MID(AW16,63,1),"0")</formula>
    </cfRule>
  </conditionalFormatting>
  <conditionalFormatting sqref="AI17">
    <cfRule type="expression" dxfId="1749" priority="2873" stopIfTrue="1">
      <formula>EXACT(MID(AW17,63,1),"х")</formula>
    </cfRule>
    <cfRule type="expression" dxfId="1748" priority="2872" stopIfTrue="1">
      <formula>EXACT(MID(AW17,63,1),"0")</formula>
    </cfRule>
  </conditionalFormatting>
  <conditionalFormatting sqref="AI18">
    <cfRule type="expression" dxfId="1747" priority="2967" stopIfTrue="1">
      <formula>EXACT(MID(AW18,63,1),"0")</formula>
    </cfRule>
    <cfRule type="expression" dxfId="1746" priority="2968" stopIfTrue="1">
      <formula>EXACT(MID(AW18,63,1),"х")</formula>
    </cfRule>
  </conditionalFormatting>
  <conditionalFormatting sqref="AI19">
    <cfRule type="expression" dxfId="1745" priority="3062" stopIfTrue="1">
      <formula>EXACT(MID(AW19,63,1),"0")</formula>
    </cfRule>
    <cfRule type="expression" dxfId="1744" priority="3063" stopIfTrue="1">
      <formula>EXACT(MID(AW19,63,1),"х")</formula>
    </cfRule>
  </conditionalFormatting>
  <conditionalFormatting sqref="AI20">
    <cfRule type="expression" dxfId="1743" priority="3158" stopIfTrue="1">
      <formula>EXACT(MID(AW20,63,1),"х")</formula>
    </cfRule>
    <cfRule type="expression" dxfId="1742" priority="3157" stopIfTrue="1">
      <formula>EXACT(MID(AW20,63,1),"0")</formula>
    </cfRule>
  </conditionalFormatting>
  <conditionalFormatting sqref="AI21">
    <cfRule type="expression" dxfId="1741" priority="3253" stopIfTrue="1">
      <formula>EXACT(MID(AW21,63,1),"х")</formula>
    </cfRule>
    <cfRule type="expression" dxfId="1740" priority="3252" stopIfTrue="1">
      <formula>EXACT(MID(AW21,63,1),"0")</formula>
    </cfRule>
  </conditionalFormatting>
  <conditionalFormatting sqref="AI22">
    <cfRule type="expression" dxfId="1739" priority="3348" stopIfTrue="1">
      <formula>EXACT(MID(AW22,63,1),"х")</formula>
    </cfRule>
    <cfRule type="expression" dxfId="1738" priority="3347" stopIfTrue="1">
      <formula>EXACT(MID(AW22,63,1),"0")</formula>
    </cfRule>
  </conditionalFormatting>
  <conditionalFormatting sqref="AI23">
    <cfRule type="expression" dxfId="1737" priority="3443" stopIfTrue="1">
      <formula>EXACT(MID(AW23,63,1),"х")</formula>
    </cfRule>
    <cfRule type="expression" dxfId="1736" priority="3442" stopIfTrue="1">
      <formula>EXACT(MID(AW23,63,1),"0")</formula>
    </cfRule>
  </conditionalFormatting>
  <conditionalFormatting sqref="AI24">
    <cfRule type="expression" dxfId="1735" priority="3537" stopIfTrue="1">
      <formula>EXACT(MID(AW24,63,1),"0")</formula>
    </cfRule>
    <cfRule type="expression" dxfId="1734" priority="3538" stopIfTrue="1">
      <formula>EXACT(MID(AW24,63,1),"х")</formula>
    </cfRule>
  </conditionalFormatting>
  <conditionalFormatting sqref="AI25">
    <cfRule type="expression" dxfId="1733" priority="3633" stopIfTrue="1">
      <formula>EXACT(MID(AW25,63,1),"х")</formula>
    </cfRule>
    <cfRule type="expression" dxfId="1732" priority="3632" stopIfTrue="1">
      <formula>EXACT(MID(AW25,63,1),"0")</formula>
    </cfRule>
  </conditionalFormatting>
  <conditionalFormatting sqref="AI26">
    <cfRule type="expression" dxfId="1731" priority="3728" stopIfTrue="1">
      <formula>EXACT(MID(AW26,63,1),"х")</formula>
    </cfRule>
    <cfRule type="expression" dxfId="1730" priority="3727" stopIfTrue="1">
      <formula>EXACT(MID(AW26,63,1),"0")</formula>
    </cfRule>
  </conditionalFormatting>
  <conditionalFormatting sqref="AI27">
    <cfRule type="expression" dxfId="1729" priority="3822" stopIfTrue="1">
      <formula>EXACT(MID(AW27,63,1),"0")</formula>
    </cfRule>
    <cfRule type="expression" dxfId="1728" priority="3823" stopIfTrue="1">
      <formula>EXACT(MID(AW27,63,1),"х")</formula>
    </cfRule>
  </conditionalFormatting>
  <conditionalFormatting sqref="AI28">
    <cfRule type="expression" dxfId="1727" priority="3917" stopIfTrue="1">
      <formula>EXACT(MID(AW28,63,1),"0")</formula>
    </cfRule>
    <cfRule type="expression" dxfId="1726" priority="3918" stopIfTrue="1">
      <formula>EXACT(MID(AW28,63,1),"х")</formula>
    </cfRule>
  </conditionalFormatting>
  <conditionalFormatting sqref="AI29">
    <cfRule type="expression" dxfId="1725" priority="4012" stopIfTrue="1">
      <formula>EXACT(MID(AW29,63,1),"0")</formula>
    </cfRule>
    <cfRule type="expression" dxfId="1724" priority="4013" stopIfTrue="1">
      <formula>EXACT(MID(AW29,63,1),"х")</formula>
    </cfRule>
  </conditionalFormatting>
  <conditionalFormatting sqref="AI30">
    <cfRule type="expression" dxfId="1723" priority="4107" stopIfTrue="1">
      <formula>EXACT(MID(AW30,63,1),"0")</formula>
    </cfRule>
    <cfRule type="expression" dxfId="1722" priority="4108" stopIfTrue="1">
      <formula>EXACT(MID(AW30,63,1),"х")</formula>
    </cfRule>
  </conditionalFormatting>
  <conditionalFormatting sqref="AI31">
    <cfRule type="expression" dxfId="1721" priority="4203" stopIfTrue="1">
      <formula>EXACT(MID(AW31,63,1),"х")</formula>
    </cfRule>
    <cfRule type="expression" dxfId="1720" priority="4202" stopIfTrue="1">
      <formula>EXACT(MID(AW31,63,1),"0")</formula>
    </cfRule>
  </conditionalFormatting>
  <conditionalFormatting sqref="AI32">
    <cfRule type="expression" dxfId="1719" priority="4298" stopIfTrue="1">
      <formula>EXACT(MID(AW32,63,1),"х")</formula>
    </cfRule>
    <cfRule type="expression" dxfId="1718" priority="4297" stopIfTrue="1">
      <formula>EXACT(MID(AW32,63,1),"0")</formula>
    </cfRule>
  </conditionalFormatting>
  <conditionalFormatting sqref="AI33">
    <cfRule type="expression" dxfId="1717" priority="4393" stopIfTrue="1">
      <formula>EXACT(MID(AW33,63,1),"х")</formula>
    </cfRule>
    <cfRule type="expression" dxfId="1716" priority="4392" stopIfTrue="1">
      <formula>EXACT(MID(AW33,63,1),"0")</formula>
    </cfRule>
  </conditionalFormatting>
  <conditionalFormatting sqref="AI34">
    <cfRule type="expression" dxfId="1715" priority="4487" stopIfTrue="1">
      <formula>EXACT(MID(AW34,63,1),"0")</formula>
    </cfRule>
    <cfRule type="expression" dxfId="1714" priority="4488" stopIfTrue="1">
      <formula>EXACT(MID(AW34,63,1),"х")</formula>
    </cfRule>
  </conditionalFormatting>
  <conditionalFormatting sqref="AI35">
    <cfRule type="expression" dxfId="1713" priority="4582" stopIfTrue="1">
      <formula>EXACT(MID(AW35,63,1),"0")</formula>
    </cfRule>
    <cfRule type="expression" dxfId="1712" priority="4583" stopIfTrue="1">
      <formula>EXACT(MID(AW35,63,1),"х")</formula>
    </cfRule>
  </conditionalFormatting>
  <conditionalFormatting sqref="AI36">
    <cfRule type="expression" dxfId="1711" priority="4677" stopIfTrue="1">
      <formula>EXACT(MID(AW36,63,1),"0")</formula>
    </cfRule>
    <cfRule type="expression" dxfId="1710" priority="4678" stopIfTrue="1">
      <formula>EXACT(MID(AW36,63,1),"х")</formula>
    </cfRule>
  </conditionalFormatting>
  <conditionalFormatting sqref="AI37">
    <cfRule type="expression" dxfId="1709" priority="4773" stopIfTrue="1">
      <formula>EXACT(MID(AW37,63,1),"х")</formula>
    </cfRule>
    <cfRule type="expression" dxfId="1708" priority="4772" stopIfTrue="1">
      <formula>EXACT(MID(AW37,63,1),"0")</formula>
    </cfRule>
  </conditionalFormatting>
  <conditionalFormatting sqref="AI38">
    <cfRule type="expression" dxfId="1707" priority="4868" stopIfTrue="1">
      <formula>EXACT(MID(AW38,63,1),"х")</formula>
    </cfRule>
    <cfRule type="expression" dxfId="1706" priority="4867" stopIfTrue="1">
      <formula>EXACT(MID(AW38,63,1),"0")</formula>
    </cfRule>
  </conditionalFormatting>
  <conditionalFormatting sqref="AI39">
    <cfRule type="expression" dxfId="1705" priority="4963" stopIfTrue="1">
      <formula>EXACT(MID(AW39,63,1),"х")</formula>
    </cfRule>
    <cfRule type="expression" dxfId="1704" priority="4962" stopIfTrue="1">
      <formula>EXACT(MID(AW39,63,1),"0")</formula>
    </cfRule>
  </conditionalFormatting>
  <conditionalFormatting sqref="AI40">
    <cfRule type="expression" dxfId="1703" priority="5057" stopIfTrue="1">
      <formula>EXACT(MID(AW40,63,1),"0")</formula>
    </cfRule>
    <cfRule type="expression" dxfId="1702" priority="5058" stopIfTrue="1">
      <formula>EXACT(MID(AW40,63,1),"х")</formula>
    </cfRule>
  </conditionalFormatting>
  <conditionalFormatting sqref="AI41">
    <cfRule type="expression" dxfId="1701" priority="5152" stopIfTrue="1">
      <formula>EXACT(MID(AW41,63,1),"0")</formula>
    </cfRule>
    <cfRule type="expression" dxfId="1700" priority="5153" stopIfTrue="1">
      <formula>EXACT(MID(AW41,63,1),"х")</formula>
    </cfRule>
  </conditionalFormatting>
  <conditionalFormatting sqref="AI42">
    <cfRule type="expression" dxfId="1699" priority="5247" stopIfTrue="1">
      <formula>EXACT(MID(AW42,63,1),"0")</formula>
    </cfRule>
    <cfRule type="expression" dxfId="1698" priority="5248" stopIfTrue="1">
      <formula>EXACT(MID(AW42,63,1),"х")</formula>
    </cfRule>
  </conditionalFormatting>
  <conditionalFormatting sqref="AI43">
    <cfRule type="expression" dxfId="1697" priority="5342" stopIfTrue="1">
      <formula>EXACT(MID(AW43,63,1),"0")</formula>
    </cfRule>
    <cfRule type="expression" dxfId="1696" priority="5343" stopIfTrue="1">
      <formula>EXACT(MID(AW43,63,1),"х")</formula>
    </cfRule>
  </conditionalFormatting>
  <conditionalFormatting sqref="AI44">
    <cfRule type="expression" dxfId="1695" priority="5437" stopIfTrue="1">
      <formula>EXACT(MID(AW44,63,1),"0")</formula>
    </cfRule>
    <cfRule type="expression" dxfId="1694" priority="5438" stopIfTrue="1">
      <formula>EXACT(MID(AW44,63,1),"х")</formula>
    </cfRule>
  </conditionalFormatting>
  <conditionalFormatting sqref="AI45">
    <cfRule type="expression" dxfId="1693" priority="5533" stopIfTrue="1">
      <formula>EXACT(MID(AW45,63,1),"х")</formula>
    </cfRule>
    <cfRule type="expression" dxfId="1692" priority="5532" stopIfTrue="1">
      <formula>EXACT(MID(AW45,63,1),"0")</formula>
    </cfRule>
  </conditionalFormatting>
  <conditionalFormatting sqref="AI46">
    <cfRule type="expression" dxfId="1691" priority="5627" stopIfTrue="1">
      <formula>EXACT(MID(AW46,63,1),"0")</formula>
    </cfRule>
    <cfRule type="expression" dxfId="1690" priority="5628" stopIfTrue="1">
      <formula>EXACT(MID(AW46,63,1),"х")</formula>
    </cfRule>
  </conditionalFormatting>
  <conditionalFormatting sqref="AI47">
    <cfRule type="expression" dxfId="1689" priority="5723" stopIfTrue="1">
      <formula>EXACT(MID(AW47,63,1),"х")</formula>
    </cfRule>
    <cfRule type="expression" dxfId="1688" priority="5722" stopIfTrue="1">
      <formula>EXACT(MID(AW47,63,1),"0")</formula>
    </cfRule>
  </conditionalFormatting>
  <conditionalFormatting sqref="AI48">
    <cfRule type="expression" dxfId="1687" priority="5818" stopIfTrue="1">
      <formula>EXACT(MID(AW48,63,1),"х")</formula>
    </cfRule>
    <cfRule type="expression" dxfId="1686" priority="5817" stopIfTrue="1">
      <formula>EXACT(MID(AW48,63,1),"0")</formula>
    </cfRule>
  </conditionalFormatting>
  <conditionalFormatting sqref="AI49">
    <cfRule type="expression" dxfId="1685" priority="5913" stopIfTrue="1">
      <formula>EXACT(MID(AW49,63,1),"х")</formula>
    </cfRule>
    <cfRule type="expression" dxfId="1684" priority="5912" stopIfTrue="1">
      <formula>EXACT(MID(AW49,63,1),"0")</formula>
    </cfRule>
  </conditionalFormatting>
  <conditionalFormatting sqref="AI50">
    <cfRule type="expression" dxfId="1683" priority="6008" stopIfTrue="1">
      <formula>EXACT(MID(AW50,63,1),"х")</formula>
    </cfRule>
    <cfRule type="expression" dxfId="1682" priority="6007" stopIfTrue="1">
      <formula>EXACT(MID(AW50,63,1),"0")</formula>
    </cfRule>
  </conditionalFormatting>
  <conditionalFormatting sqref="AI51">
    <cfRule type="expression" dxfId="1681" priority="6103" stopIfTrue="1">
      <formula>EXACT(MID(AW51,63,1),"х")</formula>
    </cfRule>
    <cfRule type="expression" dxfId="1680" priority="6102" stopIfTrue="1">
      <formula>EXACT(MID(AW51,63,1),"0")</formula>
    </cfRule>
  </conditionalFormatting>
  <conditionalFormatting sqref="AI52">
    <cfRule type="expression" dxfId="1679" priority="6197" stopIfTrue="1">
      <formula>EXACT(MID(AW52,63,1),"0")</formula>
    </cfRule>
    <cfRule type="expression" dxfId="1678" priority="6198" stopIfTrue="1">
      <formula>EXACT(MID(AW52,63,1),"х")</formula>
    </cfRule>
  </conditionalFormatting>
  <conditionalFormatting sqref="AI53">
    <cfRule type="expression" dxfId="1677" priority="6293" stopIfTrue="1">
      <formula>EXACT(MID(AW53,63,1),"х")</formula>
    </cfRule>
    <cfRule type="expression" dxfId="1676" priority="6292" stopIfTrue="1">
      <formula>EXACT(MID(AW53,63,1),"0")</formula>
    </cfRule>
  </conditionalFormatting>
  <conditionalFormatting sqref="AI54">
    <cfRule type="expression" dxfId="1675" priority="6387" stopIfTrue="1">
      <formula>EXACT(MID(AW54,63,1),"0")</formula>
    </cfRule>
    <cfRule type="expression" dxfId="1674" priority="6388" stopIfTrue="1">
      <formula>EXACT(MID(AW54,63,1),"х")</formula>
    </cfRule>
  </conditionalFormatting>
  <conditionalFormatting sqref="AI55">
    <cfRule type="expression" dxfId="1673" priority="6482" stopIfTrue="1">
      <formula>EXACT(MID(AW55,63,1),"0")</formula>
    </cfRule>
    <cfRule type="expression" dxfId="1672" priority="6483" stopIfTrue="1">
      <formula>EXACT(MID(AW55,63,1),"х")</formula>
    </cfRule>
  </conditionalFormatting>
  <conditionalFormatting sqref="AI56">
    <cfRule type="expression" dxfId="1671" priority="6578" stopIfTrue="1">
      <formula>EXACT(MID(AW56,63,1),"х")</formula>
    </cfRule>
    <cfRule type="expression" dxfId="1670" priority="6577" stopIfTrue="1">
      <formula>EXACT(MID(AW56,63,1),"0")</formula>
    </cfRule>
  </conditionalFormatting>
  <conditionalFormatting sqref="AI57">
    <cfRule type="expression" dxfId="1669" priority="6673" stopIfTrue="1">
      <formula>EXACT(MID(AW57,63,1),"х")</formula>
    </cfRule>
    <cfRule type="expression" dxfId="1668" priority="6672" stopIfTrue="1">
      <formula>EXACT(MID(AW57,63,1),"0")</formula>
    </cfRule>
  </conditionalFormatting>
  <conditionalFormatting sqref="AI58">
    <cfRule type="expression" dxfId="1667" priority="6767" stopIfTrue="1">
      <formula>EXACT(MID(AW58,63,1),"0")</formula>
    </cfRule>
    <cfRule type="expression" dxfId="1666" priority="6768" stopIfTrue="1">
      <formula>EXACT(MID(AW58,63,1),"х")</formula>
    </cfRule>
  </conditionalFormatting>
  <conditionalFormatting sqref="AI59">
    <cfRule type="expression" dxfId="1665" priority="6862" stopIfTrue="1">
      <formula>EXACT(MID(AW59,63,1),"0")</formula>
    </cfRule>
    <cfRule type="expression" dxfId="1664" priority="6863" stopIfTrue="1">
      <formula>EXACT(MID(AW59,63,1),"х")</formula>
    </cfRule>
  </conditionalFormatting>
  <conditionalFormatting sqref="AI60">
    <cfRule type="expression" dxfId="1663" priority="6957" stopIfTrue="1">
      <formula>EXACT(MID(AW60,63,1),"0")</formula>
    </cfRule>
    <cfRule type="expression" dxfId="1662" priority="6958" stopIfTrue="1">
      <formula>EXACT(MID(AW60,63,1),"х")</formula>
    </cfRule>
  </conditionalFormatting>
  <conditionalFormatting sqref="AI61">
    <cfRule type="expression" dxfId="1661" priority="7053" stopIfTrue="1">
      <formula>EXACT(MID(AW61,63,1),"х")</formula>
    </cfRule>
    <cfRule type="expression" dxfId="1660" priority="7052" stopIfTrue="1">
      <formula>EXACT(MID(AW61,63,1),"0")</formula>
    </cfRule>
  </conditionalFormatting>
  <conditionalFormatting sqref="AI62">
    <cfRule type="expression" dxfId="1659" priority="7147" stopIfTrue="1">
      <formula>EXACT(MID(AW62,63,1),"0")</formula>
    </cfRule>
    <cfRule type="expression" dxfId="1658" priority="7148" stopIfTrue="1">
      <formula>EXACT(MID(AW62,63,1),"х")</formula>
    </cfRule>
  </conditionalFormatting>
  <conditionalFormatting sqref="AI63">
    <cfRule type="expression" dxfId="1657" priority="7242" stopIfTrue="1">
      <formula>EXACT(MID(AW63,63,1),"0")</formula>
    </cfRule>
    <cfRule type="expression" dxfId="1656" priority="7243" stopIfTrue="1">
      <formula>EXACT(MID(AW63,63,1),"х")</formula>
    </cfRule>
  </conditionalFormatting>
  <conditionalFormatting sqref="AI64">
    <cfRule type="expression" dxfId="1655" priority="7338" stopIfTrue="1">
      <formula>EXACT(MID(AW64,63,1),"х")</formula>
    </cfRule>
    <cfRule type="expression" dxfId="1654" priority="7337" stopIfTrue="1">
      <formula>EXACT(MID(AW64,63,1),"0")</formula>
    </cfRule>
  </conditionalFormatting>
  <conditionalFormatting sqref="AI65">
    <cfRule type="expression" dxfId="1653" priority="7432" stopIfTrue="1">
      <formula>EXACT(MID(AW65,63,1),"0")</formula>
    </cfRule>
    <cfRule type="expression" dxfId="1652" priority="7433" stopIfTrue="1">
      <formula>EXACT(MID(AW65,63,1),"х")</formula>
    </cfRule>
  </conditionalFormatting>
  <conditionalFormatting sqref="AI66">
    <cfRule type="expression" dxfId="1651" priority="7528" stopIfTrue="1">
      <formula>EXACT(MID(AW66,63,1),"х")</formula>
    </cfRule>
    <cfRule type="expression" dxfId="1650" priority="7527" stopIfTrue="1">
      <formula>EXACT(MID(AW66,63,1),"0")</formula>
    </cfRule>
  </conditionalFormatting>
  <conditionalFormatting sqref="AI67">
    <cfRule type="expression" dxfId="1649" priority="7623" stopIfTrue="1">
      <formula>EXACT(MID(AW67,63,1),"х")</formula>
    </cfRule>
    <cfRule type="expression" dxfId="1648" priority="7622" stopIfTrue="1">
      <formula>EXACT(MID(AW67,63,1),"0")</formula>
    </cfRule>
  </conditionalFormatting>
  <conditionalFormatting sqref="AI68">
    <cfRule type="expression" dxfId="1647" priority="7717" stopIfTrue="1">
      <formula>EXACT(MID(AW68,63,1),"0")</formula>
    </cfRule>
    <cfRule type="expression" dxfId="1646" priority="7718" stopIfTrue="1">
      <formula>EXACT(MID(AW68,63,1),"х")</formula>
    </cfRule>
  </conditionalFormatting>
  <conditionalFormatting sqref="AI69">
    <cfRule type="expression" dxfId="1645" priority="7812" stopIfTrue="1">
      <formula>EXACT(MID(AW69,63,1),"0")</formula>
    </cfRule>
    <cfRule type="expression" dxfId="1644" priority="7813" stopIfTrue="1">
      <formula>EXACT(MID(AW69,63,1),"х")</formula>
    </cfRule>
  </conditionalFormatting>
  <conditionalFormatting sqref="AI70">
    <cfRule type="expression" dxfId="1643" priority="7908" stopIfTrue="1">
      <formula>EXACT(MID(AW70,63,1),"х")</formula>
    </cfRule>
    <cfRule type="expression" dxfId="1642" priority="7907" stopIfTrue="1">
      <formula>EXACT(MID(AW70,63,1),"0")</formula>
    </cfRule>
  </conditionalFormatting>
  <conditionalFormatting sqref="AI71">
    <cfRule type="expression" dxfId="1641" priority="8002" stopIfTrue="1">
      <formula>EXACT(MID(AW71,63,1),"0")</formula>
    </cfRule>
    <cfRule type="expression" dxfId="1640" priority="8003" stopIfTrue="1">
      <formula>EXACT(MID(AW71,63,1),"х")</formula>
    </cfRule>
  </conditionalFormatting>
  <conditionalFormatting sqref="AI72">
    <cfRule type="expression" dxfId="1639" priority="8097" stopIfTrue="1">
      <formula>EXACT(MID(AW72,63,1),"0")</formula>
    </cfRule>
    <cfRule type="expression" dxfId="1638" priority="8098" stopIfTrue="1">
      <formula>EXACT(MID(AW72,63,1),"х")</formula>
    </cfRule>
  </conditionalFormatting>
  <conditionalFormatting sqref="AI73">
    <cfRule type="expression" dxfId="1637" priority="8192" stopIfTrue="1">
      <formula>EXACT(MID(AW73,63,1),"0")</formula>
    </cfRule>
    <cfRule type="expression" dxfId="1636" priority="8193" stopIfTrue="1">
      <formula>EXACT(MID(AW73,63,1),"х")</formula>
    </cfRule>
  </conditionalFormatting>
  <conditionalFormatting sqref="AI74">
    <cfRule type="expression" dxfId="1635" priority="8287" stopIfTrue="1">
      <formula>EXACT(MID(AW74,63,1),"0")</formula>
    </cfRule>
    <cfRule type="expression" dxfId="1634" priority="8288" stopIfTrue="1">
      <formula>EXACT(MID(AW74,63,1),"х")</formula>
    </cfRule>
  </conditionalFormatting>
  <conditionalFormatting sqref="AI75">
    <cfRule type="expression" dxfId="1633" priority="8382" stopIfTrue="1">
      <formula>EXACT(MID(AW75,63,1),"0")</formula>
    </cfRule>
    <cfRule type="expression" dxfId="1632" priority="8383" stopIfTrue="1">
      <formula>EXACT(MID(AW75,63,1),"х")</formula>
    </cfRule>
  </conditionalFormatting>
  <conditionalFormatting sqref="AI76">
    <cfRule type="expression" dxfId="1631" priority="8478" stopIfTrue="1">
      <formula>EXACT(MID(AW76,63,1),"х")</formula>
    </cfRule>
    <cfRule type="expression" dxfId="1630" priority="8477" stopIfTrue="1">
      <formula>EXACT(MID(AW76,63,1),"0")</formula>
    </cfRule>
  </conditionalFormatting>
  <conditionalFormatting sqref="AI77">
    <cfRule type="expression" dxfId="1629" priority="8572" stopIfTrue="1">
      <formula>EXACT(MID(AW77,63,1),"0")</formula>
    </cfRule>
    <cfRule type="expression" dxfId="1628" priority="8573" stopIfTrue="1">
      <formula>EXACT(MID(AW77,63,1),"х")</formula>
    </cfRule>
  </conditionalFormatting>
  <conditionalFormatting sqref="AI80">
    <cfRule type="expression" dxfId="1627" priority="84" stopIfTrue="1">
      <formula>EXACT(MID(AW81,63,1),"х")</formula>
    </cfRule>
    <cfRule type="expression" dxfId="1626" priority="83" stopIfTrue="1">
      <formula>EXACT(MID(AW81,63,1),"0")</formula>
    </cfRule>
  </conditionalFormatting>
  <conditionalFormatting sqref="AI81">
    <cfRule type="expression" dxfId="1625" priority="221" stopIfTrue="1">
      <formula>EXACT(MID(AW81,63,1),"0")</formula>
    </cfRule>
    <cfRule type="expression" dxfId="1624" priority="222" stopIfTrue="1">
      <formula>EXACT(MID(AW81,63,1),"х")</formula>
    </cfRule>
  </conditionalFormatting>
  <conditionalFormatting sqref="AI82">
    <cfRule type="expression" dxfId="1623" priority="313" stopIfTrue="1">
      <formula>EXACT(MID(AW82,63,1),"х")</formula>
    </cfRule>
    <cfRule type="expression" dxfId="1622" priority="312" stopIfTrue="1">
      <formula>EXACT(MID(AW82,63,1),"0")</formula>
    </cfRule>
  </conditionalFormatting>
  <conditionalFormatting sqref="AI83">
    <cfRule type="expression" dxfId="1621" priority="404" stopIfTrue="1">
      <formula>EXACT(MID(AW83,63,1),"х")</formula>
    </cfRule>
    <cfRule type="expression" dxfId="1620" priority="403" stopIfTrue="1">
      <formula>EXACT(MID(AW83,63,1),"0")</formula>
    </cfRule>
  </conditionalFormatting>
  <conditionalFormatting sqref="AI84">
    <cfRule type="expression" dxfId="1619" priority="495" stopIfTrue="1">
      <formula>EXACT(MID(AW84,63,1),"х")</formula>
    </cfRule>
    <cfRule type="expression" dxfId="1618" priority="494" stopIfTrue="1">
      <formula>EXACT(MID(AW84,63,1),"0")</formula>
    </cfRule>
  </conditionalFormatting>
  <conditionalFormatting sqref="AI85">
    <cfRule type="expression" dxfId="1617" priority="586" stopIfTrue="1">
      <formula>EXACT(MID(AW85,63,1),"х")</formula>
    </cfRule>
    <cfRule type="expression" dxfId="1616" priority="585" stopIfTrue="1">
      <formula>EXACT(MID(AW85,63,1),"0")</formula>
    </cfRule>
  </conditionalFormatting>
  <conditionalFormatting sqref="AI86">
    <cfRule type="expression" dxfId="1615" priority="677" stopIfTrue="1">
      <formula>EXACT(MID(AW86,63,1),"х")</formula>
    </cfRule>
    <cfRule type="expression" dxfId="1614" priority="676" stopIfTrue="1">
      <formula>EXACT(MID(AW86,63,1),"0")</formula>
    </cfRule>
  </conditionalFormatting>
  <conditionalFormatting sqref="AI87">
    <cfRule type="expression" dxfId="1613" priority="767" stopIfTrue="1">
      <formula>EXACT(MID(AW87,63,1),"0")</formula>
    </cfRule>
    <cfRule type="expression" dxfId="1612" priority="768" stopIfTrue="1">
      <formula>EXACT(MID(AW87,63,1),"х")</formula>
    </cfRule>
  </conditionalFormatting>
  <conditionalFormatting sqref="AI88">
    <cfRule type="expression" dxfId="1611" priority="858" stopIfTrue="1">
      <formula>EXACT(MID(AW88,63,1),"0")</formula>
    </cfRule>
    <cfRule type="expression" dxfId="1610" priority="859" stopIfTrue="1">
      <formula>EXACT(MID(AW88,63,1),"х")</formula>
    </cfRule>
  </conditionalFormatting>
  <conditionalFormatting sqref="AI89">
    <cfRule type="expression" dxfId="1609" priority="949" stopIfTrue="1">
      <formula>EXACT(MID(AW89,63,1),"0")</formula>
    </cfRule>
    <cfRule type="expression" dxfId="1608" priority="950" stopIfTrue="1">
      <formula>EXACT(MID(AW89,63,1),"х")</formula>
    </cfRule>
  </conditionalFormatting>
  <conditionalFormatting sqref="AI90">
    <cfRule type="expression" dxfId="1607" priority="1040" stopIfTrue="1">
      <formula>EXACT(MID(AW90,63,1),"0")</formula>
    </cfRule>
    <cfRule type="expression" dxfId="1606" priority="1041" stopIfTrue="1">
      <formula>EXACT(MID(AW90,63,1),"х")</formula>
    </cfRule>
  </conditionalFormatting>
  <conditionalFormatting sqref="AI91">
    <cfRule type="expression" dxfId="1605" priority="1131" stopIfTrue="1">
      <formula>EXACT(MID(AW91,63,1),"0")</formula>
    </cfRule>
    <cfRule type="expression" dxfId="1604" priority="1132" stopIfTrue="1">
      <formula>EXACT(MID(AW91,63,1),"х")</formula>
    </cfRule>
  </conditionalFormatting>
  <conditionalFormatting sqref="AI92">
    <cfRule type="expression" dxfId="1603" priority="1223" stopIfTrue="1">
      <formula>EXACT(MID(AW92,63,1),"х")</formula>
    </cfRule>
    <cfRule type="expression" dxfId="1602" priority="1222" stopIfTrue="1">
      <formula>EXACT(MID(AW92,63,1),"0")</formula>
    </cfRule>
  </conditionalFormatting>
  <conditionalFormatting sqref="AI93">
    <cfRule type="expression" dxfId="1601" priority="1314" stopIfTrue="1">
      <formula>EXACT(MID(AW93,63,1),"х")</formula>
    </cfRule>
    <cfRule type="expression" dxfId="1600" priority="1313" stopIfTrue="1">
      <formula>EXACT(MID(AW93,63,1),"0")</formula>
    </cfRule>
  </conditionalFormatting>
  <conditionalFormatting sqref="AI94">
    <cfRule type="expression" dxfId="1599" priority="1404" stopIfTrue="1">
      <formula>EXACT(MID(AW94,63,1),"0")</formula>
    </cfRule>
    <cfRule type="expression" dxfId="1598" priority="1405" stopIfTrue="1">
      <formula>EXACT(MID(AW94,63,1),"х")</formula>
    </cfRule>
  </conditionalFormatting>
  <conditionalFormatting sqref="AI95">
    <cfRule type="expression" dxfId="1597" priority="1496" stopIfTrue="1">
      <formula>EXACT(MID(AW95,63,1),"х")</formula>
    </cfRule>
    <cfRule type="expression" dxfId="1596" priority="1495" stopIfTrue="1">
      <formula>EXACT(MID(AW95,63,1),"0")</formula>
    </cfRule>
  </conditionalFormatting>
  <conditionalFormatting sqref="AI96">
    <cfRule type="expression" dxfId="1595" priority="1586" stopIfTrue="1">
      <formula>EXACT(MID(AW96,63,1),"0")</formula>
    </cfRule>
    <cfRule type="expression" dxfId="1594" priority="1587" stopIfTrue="1">
      <formula>EXACT(MID(AW96,63,1),"х")</formula>
    </cfRule>
  </conditionalFormatting>
  <conditionalFormatting sqref="AI97">
    <cfRule type="expression" dxfId="1593" priority="1678" stopIfTrue="1">
      <formula>EXACT(MID(AW97,63,1),"х")</formula>
    </cfRule>
    <cfRule type="expression" dxfId="1592" priority="1677" stopIfTrue="1">
      <formula>EXACT(MID(AW97,63,1),"0")</formula>
    </cfRule>
  </conditionalFormatting>
  <conditionalFormatting sqref="AI98">
    <cfRule type="expression" dxfId="1591" priority="1769" stopIfTrue="1">
      <formula>EXACT(MID(AW98,63,1),"х")</formula>
    </cfRule>
    <cfRule type="expression" dxfId="1590" priority="1768" stopIfTrue="1">
      <formula>EXACT(MID(AW98,63,1),"0")</formula>
    </cfRule>
  </conditionalFormatting>
  <conditionalFormatting sqref="AI99">
    <cfRule type="expression" dxfId="1589" priority="1860" stopIfTrue="1">
      <formula>EXACT(MID(AW99,63,1),"х")</formula>
    </cfRule>
    <cfRule type="expression" dxfId="1588" priority="1859" stopIfTrue="1">
      <formula>EXACT(MID(AW99,63,1),"0")</formula>
    </cfRule>
  </conditionalFormatting>
  <conditionalFormatting sqref="AI100">
    <cfRule type="expression" dxfId="1587" priority="1950" stopIfTrue="1">
      <formula>EXACT(MID(AW100,63,1),"0")</formula>
    </cfRule>
    <cfRule type="expression" dxfId="1586" priority="1951" stopIfTrue="1">
      <formula>EXACT(MID(AW100,63,1),"х")</formula>
    </cfRule>
  </conditionalFormatting>
  <conditionalFormatting sqref="AI101">
    <cfRule type="expression" dxfId="1585" priority="2041" stopIfTrue="1">
      <formula>EXACT(MID(AW101,63,1),"0")</formula>
    </cfRule>
    <cfRule type="expression" dxfId="1584" priority="2042" stopIfTrue="1">
      <formula>EXACT(MID(AW101,63,1),"х")</formula>
    </cfRule>
  </conditionalFormatting>
  <conditionalFormatting sqref="AI102">
    <cfRule type="expression" dxfId="1583" priority="2132" stopIfTrue="1">
      <formula>EXACT(MID(AW102,63,1),"0")</formula>
    </cfRule>
    <cfRule type="expression" dxfId="1582" priority="2133" stopIfTrue="1">
      <formula>EXACT(MID(AW102,63,1),"х")</formula>
    </cfRule>
  </conditionalFormatting>
  <conditionalFormatting sqref="AI103">
    <cfRule type="expression" dxfId="1581" priority="2224" stopIfTrue="1">
      <formula>EXACT(MID(AW103,63,1),"х")</formula>
    </cfRule>
    <cfRule type="expression" dxfId="1580" priority="2223" stopIfTrue="1">
      <formula>EXACT(MID(AW103,63,1),"0")</formula>
    </cfRule>
  </conditionalFormatting>
  <conditionalFormatting sqref="AI104">
    <cfRule type="expression" dxfId="1579" priority="2314" stopIfTrue="1">
      <formula>EXACT(MID(AW104,63,1),"0")</formula>
    </cfRule>
    <cfRule type="expression" dxfId="1578" priority="2315" stopIfTrue="1">
      <formula>EXACT(MID(AW104,63,1),"х")</formula>
    </cfRule>
  </conditionalFormatting>
  <conditionalFormatting sqref="AI105">
    <cfRule type="expression" dxfId="1577" priority="2406" stopIfTrue="1">
      <formula>EXACT(MID(AW105,63,1),"х")</formula>
    </cfRule>
    <cfRule type="expression" dxfId="1576" priority="2405" stopIfTrue="1">
      <formula>EXACT(MID(AW105,63,1),"0")</formula>
    </cfRule>
  </conditionalFormatting>
  <conditionalFormatting sqref="AI106">
    <cfRule type="expression" dxfId="1575" priority="2497" stopIfTrue="1">
      <formula>EXACT(MID(AW106,63,1),"х")</formula>
    </cfRule>
    <cfRule type="expression" dxfId="1574" priority="2496" stopIfTrue="1">
      <formula>EXACT(MID(AW106,63,1),"0")</formula>
    </cfRule>
  </conditionalFormatting>
  <conditionalFormatting sqref="AI107">
    <cfRule type="expression" dxfId="1573" priority="2588" stopIfTrue="1">
      <formula>EXACT(MID(AW107,63,1),"х")</formula>
    </cfRule>
    <cfRule type="expression" dxfId="1572" priority="2587" stopIfTrue="1">
      <formula>EXACT(MID(AW107,63,1),"0")</formula>
    </cfRule>
  </conditionalFormatting>
  <conditionalFormatting sqref="AJ14">
    <cfRule type="expression" dxfId="1571" priority="43" stopIfTrue="1">
      <formula>EXACT(MID(AW15,65,1),"0")</formula>
    </cfRule>
    <cfRule type="expression" dxfId="1570" priority="44" stopIfTrue="1">
      <formula>EXACT(MID(AW15,65,1),"х")</formula>
    </cfRule>
  </conditionalFormatting>
  <conditionalFormatting sqref="AJ15">
    <cfRule type="expression" dxfId="1569" priority="2684" stopIfTrue="1">
      <formula>EXACT(MID(AW15,65,1),"0")</formula>
    </cfRule>
    <cfRule type="expression" dxfId="1568" priority="2685" stopIfTrue="1">
      <formula>EXACT(MID(AW15,65,1),"х")</formula>
    </cfRule>
  </conditionalFormatting>
  <conditionalFormatting sqref="AJ16">
    <cfRule type="expression" dxfId="1567" priority="2780" stopIfTrue="1">
      <formula>EXACT(MID(AW16,65,1),"х")</formula>
    </cfRule>
    <cfRule type="expression" dxfId="1566" priority="2779" stopIfTrue="1">
      <formula>EXACT(MID(AW16,65,1),"0")</formula>
    </cfRule>
  </conditionalFormatting>
  <conditionalFormatting sqref="AJ17">
    <cfRule type="expression" dxfId="1565" priority="2874" stopIfTrue="1">
      <formula>EXACT(MID(AW17,65,1),"0")</formula>
    </cfRule>
    <cfRule type="expression" dxfId="1564" priority="2875" stopIfTrue="1">
      <formula>EXACT(MID(AW17,65,1),"х")</formula>
    </cfRule>
  </conditionalFormatting>
  <conditionalFormatting sqref="AJ18">
    <cfRule type="expression" dxfId="1563" priority="2969" stopIfTrue="1">
      <formula>EXACT(MID(AW18,65,1),"0")</formula>
    </cfRule>
    <cfRule type="expression" dxfId="1562" priority="2970" stopIfTrue="1">
      <formula>EXACT(MID(AW18,65,1),"х")</formula>
    </cfRule>
  </conditionalFormatting>
  <conditionalFormatting sqref="AJ19">
    <cfRule type="expression" dxfId="1561" priority="3065" stopIfTrue="1">
      <formula>EXACT(MID(AW19,65,1),"х")</formula>
    </cfRule>
    <cfRule type="expression" dxfId="1560" priority="3064" stopIfTrue="1">
      <formula>EXACT(MID(AW19,65,1),"0")</formula>
    </cfRule>
  </conditionalFormatting>
  <conditionalFormatting sqref="AJ20">
    <cfRule type="expression" dxfId="1559" priority="3160" stopIfTrue="1">
      <formula>EXACT(MID(AW20,65,1),"х")</formula>
    </cfRule>
    <cfRule type="expression" dxfId="1558" priority="3159" stopIfTrue="1">
      <formula>EXACT(MID(AW20,65,1),"0")</formula>
    </cfRule>
  </conditionalFormatting>
  <conditionalFormatting sqref="AJ21">
    <cfRule type="expression" dxfId="1557" priority="3255" stopIfTrue="1">
      <formula>EXACT(MID(AW21,65,1),"х")</formula>
    </cfRule>
    <cfRule type="expression" dxfId="1556" priority="3254" stopIfTrue="1">
      <formula>EXACT(MID(AW21,65,1),"0")</formula>
    </cfRule>
  </conditionalFormatting>
  <conditionalFormatting sqref="AJ22">
    <cfRule type="expression" dxfId="1555" priority="3350" stopIfTrue="1">
      <formula>EXACT(MID(AW22,65,1),"х")</formula>
    </cfRule>
    <cfRule type="expression" dxfId="1554" priority="3349" stopIfTrue="1">
      <formula>EXACT(MID(AW22,65,1),"0")</formula>
    </cfRule>
  </conditionalFormatting>
  <conditionalFormatting sqref="AJ23">
    <cfRule type="expression" dxfId="1553" priority="3444" stopIfTrue="1">
      <formula>EXACT(MID(AW23,65,1),"0")</formula>
    </cfRule>
    <cfRule type="expression" dxfId="1552" priority="3445" stopIfTrue="1">
      <formula>EXACT(MID(AW23,65,1),"х")</formula>
    </cfRule>
  </conditionalFormatting>
  <conditionalFormatting sqref="AJ24">
    <cfRule type="expression" dxfId="1551" priority="3540" stopIfTrue="1">
      <formula>EXACT(MID(AW24,65,1),"х")</formula>
    </cfRule>
    <cfRule type="expression" dxfId="1550" priority="3539" stopIfTrue="1">
      <formula>EXACT(MID(AW24,65,1),"0")</formula>
    </cfRule>
  </conditionalFormatting>
  <conditionalFormatting sqref="AJ25">
    <cfRule type="expression" dxfId="1549" priority="3635" stopIfTrue="1">
      <formula>EXACT(MID(AW25,65,1),"х")</formula>
    </cfRule>
    <cfRule type="expression" dxfId="1548" priority="3634" stopIfTrue="1">
      <formula>EXACT(MID(AW25,65,1),"0")</formula>
    </cfRule>
  </conditionalFormatting>
  <conditionalFormatting sqref="AJ26">
    <cfRule type="expression" dxfId="1547" priority="3729" stopIfTrue="1">
      <formula>EXACT(MID(AW26,65,1),"0")</formula>
    </cfRule>
    <cfRule type="expression" dxfId="1546" priority="3730" stopIfTrue="1">
      <formula>EXACT(MID(AW26,65,1),"х")</formula>
    </cfRule>
  </conditionalFormatting>
  <conditionalFormatting sqref="AJ27">
    <cfRule type="expression" dxfId="1545" priority="3825" stopIfTrue="1">
      <formula>EXACT(MID(AW27,65,1),"х")</formula>
    </cfRule>
    <cfRule type="expression" dxfId="1544" priority="3824" stopIfTrue="1">
      <formula>EXACT(MID(AW27,65,1),"0")</formula>
    </cfRule>
  </conditionalFormatting>
  <conditionalFormatting sqref="AJ28">
    <cfRule type="expression" dxfId="1543" priority="3919" stopIfTrue="1">
      <formula>EXACT(MID(AW28,65,1),"0")</formula>
    </cfRule>
    <cfRule type="expression" dxfId="1542" priority="3920" stopIfTrue="1">
      <formula>EXACT(MID(AW28,65,1),"х")</formula>
    </cfRule>
  </conditionalFormatting>
  <conditionalFormatting sqref="AJ29">
    <cfRule type="expression" dxfId="1541" priority="4014" stopIfTrue="1">
      <formula>EXACT(MID(AW29,65,1),"0")</formula>
    </cfRule>
    <cfRule type="expression" dxfId="1540" priority="4015" stopIfTrue="1">
      <formula>EXACT(MID(AW29,65,1),"х")</formula>
    </cfRule>
  </conditionalFormatting>
  <conditionalFormatting sqref="AJ30">
    <cfRule type="expression" dxfId="1539" priority="4109" stopIfTrue="1">
      <formula>EXACT(MID(AW30,65,1),"0")</formula>
    </cfRule>
    <cfRule type="expression" dxfId="1538" priority="4110" stopIfTrue="1">
      <formula>EXACT(MID(AW30,65,1),"х")</formula>
    </cfRule>
  </conditionalFormatting>
  <conditionalFormatting sqref="AJ31">
    <cfRule type="expression" dxfId="1537" priority="4204" stopIfTrue="1">
      <formula>EXACT(MID(AW31,65,1),"0")</formula>
    </cfRule>
    <cfRule type="expression" dxfId="1536" priority="4205" stopIfTrue="1">
      <formula>EXACT(MID(AW31,65,1),"х")</formula>
    </cfRule>
  </conditionalFormatting>
  <conditionalFormatting sqref="AJ32">
    <cfRule type="expression" dxfId="1535" priority="4300" stopIfTrue="1">
      <formula>EXACT(MID(AW32,65,1),"х")</formula>
    </cfRule>
    <cfRule type="expression" dxfId="1534" priority="4299" stopIfTrue="1">
      <formula>EXACT(MID(AW32,65,1),"0")</formula>
    </cfRule>
  </conditionalFormatting>
  <conditionalFormatting sqref="AJ33">
    <cfRule type="expression" dxfId="1533" priority="4395" stopIfTrue="1">
      <formula>EXACT(MID(AW33,65,1),"х")</formula>
    </cfRule>
    <cfRule type="expression" dxfId="1532" priority="4394" stopIfTrue="1">
      <formula>EXACT(MID(AW33,65,1),"0")</formula>
    </cfRule>
  </conditionalFormatting>
  <conditionalFormatting sqref="AJ34">
    <cfRule type="expression" dxfId="1531" priority="4490" stopIfTrue="1">
      <formula>EXACT(MID(AW34,65,1),"х")</formula>
    </cfRule>
    <cfRule type="expression" dxfId="1530" priority="4489" stopIfTrue="1">
      <formula>EXACT(MID(AW34,65,1),"0")</formula>
    </cfRule>
  </conditionalFormatting>
  <conditionalFormatting sqref="AJ35">
    <cfRule type="expression" dxfId="1529" priority="4585" stopIfTrue="1">
      <formula>EXACT(MID(AW35,65,1),"х")</formula>
    </cfRule>
    <cfRule type="expression" dxfId="1528" priority="4584" stopIfTrue="1">
      <formula>EXACT(MID(AW35,65,1),"0")</formula>
    </cfRule>
  </conditionalFormatting>
  <conditionalFormatting sqref="AJ36">
    <cfRule type="expression" dxfId="1527" priority="4680" stopIfTrue="1">
      <formula>EXACT(MID(AW36,65,1),"х")</formula>
    </cfRule>
    <cfRule type="expression" dxfId="1526" priority="4679" stopIfTrue="1">
      <formula>EXACT(MID(AW36,65,1),"0")</formula>
    </cfRule>
  </conditionalFormatting>
  <conditionalFormatting sqref="AJ37">
    <cfRule type="expression" dxfId="1525" priority="4774" stopIfTrue="1">
      <formula>EXACT(MID(AW37,65,1),"0")</formula>
    </cfRule>
    <cfRule type="expression" dxfId="1524" priority="4775" stopIfTrue="1">
      <formula>EXACT(MID(AW37,65,1),"х")</formula>
    </cfRule>
  </conditionalFormatting>
  <conditionalFormatting sqref="AJ38">
    <cfRule type="expression" dxfId="1523" priority="4870" stopIfTrue="1">
      <formula>EXACT(MID(AW38,65,1),"х")</formula>
    </cfRule>
    <cfRule type="expression" dxfId="1522" priority="4869" stopIfTrue="1">
      <formula>EXACT(MID(AW38,65,1),"0")</formula>
    </cfRule>
  </conditionalFormatting>
  <conditionalFormatting sqref="AJ39">
    <cfRule type="expression" dxfId="1521" priority="4964" stopIfTrue="1">
      <formula>EXACT(MID(AW39,65,1),"0")</formula>
    </cfRule>
    <cfRule type="expression" dxfId="1520" priority="4965" stopIfTrue="1">
      <formula>EXACT(MID(AW39,65,1),"х")</formula>
    </cfRule>
  </conditionalFormatting>
  <conditionalFormatting sqref="AJ40">
    <cfRule type="expression" dxfId="1519" priority="5059" stopIfTrue="1">
      <formula>EXACT(MID(AW40,65,1),"0")</formula>
    </cfRule>
    <cfRule type="expression" dxfId="1518" priority="5060" stopIfTrue="1">
      <formula>EXACT(MID(AW40,65,1),"х")</formula>
    </cfRule>
  </conditionalFormatting>
  <conditionalFormatting sqref="AJ41">
    <cfRule type="expression" dxfId="1517" priority="5154" stopIfTrue="1">
      <formula>EXACT(MID(AW41,65,1),"0")</formula>
    </cfRule>
    <cfRule type="expression" dxfId="1516" priority="5155" stopIfTrue="1">
      <formula>EXACT(MID(AW41,65,1),"х")</formula>
    </cfRule>
  </conditionalFormatting>
  <conditionalFormatting sqref="AJ42">
    <cfRule type="expression" dxfId="1515" priority="5249" stopIfTrue="1">
      <formula>EXACT(MID(AW42,65,1),"0")</formula>
    </cfRule>
    <cfRule type="expression" dxfId="1514" priority="5250" stopIfTrue="1">
      <formula>EXACT(MID(AW42,65,1),"х")</formula>
    </cfRule>
  </conditionalFormatting>
  <conditionalFormatting sqref="AJ43">
    <cfRule type="expression" dxfId="1513" priority="5344" stopIfTrue="1">
      <formula>EXACT(MID(AW43,65,1),"0")</formula>
    </cfRule>
    <cfRule type="expression" dxfId="1512" priority="5345" stopIfTrue="1">
      <formula>EXACT(MID(AW43,65,1),"х")</formula>
    </cfRule>
  </conditionalFormatting>
  <conditionalFormatting sqref="AJ44">
    <cfRule type="expression" dxfId="1511" priority="5440" stopIfTrue="1">
      <formula>EXACT(MID(AW44,65,1),"х")</formula>
    </cfRule>
    <cfRule type="expression" dxfId="1510" priority="5439" stopIfTrue="1">
      <formula>EXACT(MID(AW44,65,1),"0")</formula>
    </cfRule>
  </conditionalFormatting>
  <conditionalFormatting sqref="AJ45">
    <cfRule type="expression" dxfId="1509" priority="5535" stopIfTrue="1">
      <formula>EXACT(MID(AW45,65,1),"х")</formula>
    </cfRule>
    <cfRule type="expression" dxfId="1508" priority="5534" stopIfTrue="1">
      <formula>EXACT(MID(AW45,65,1),"0")</formula>
    </cfRule>
  </conditionalFormatting>
  <conditionalFormatting sqref="AJ46">
    <cfRule type="expression" dxfId="1507" priority="5629" stopIfTrue="1">
      <formula>EXACT(MID(AW46,65,1),"0")</formula>
    </cfRule>
    <cfRule type="expression" dxfId="1506" priority="5630" stopIfTrue="1">
      <formula>EXACT(MID(AW46,65,1),"х")</formula>
    </cfRule>
  </conditionalFormatting>
  <conditionalFormatting sqref="AJ47">
    <cfRule type="expression" dxfId="1505" priority="5724" stopIfTrue="1">
      <formula>EXACT(MID(AW47,65,1),"0")</formula>
    </cfRule>
    <cfRule type="expression" dxfId="1504" priority="5725" stopIfTrue="1">
      <formula>EXACT(MID(AW47,65,1),"х")</formula>
    </cfRule>
  </conditionalFormatting>
  <conditionalFormatting sqref="AJ48">
    <cfRule type="expression" dxfId="1503" priority="5820" stopIfTrue="1">
      <formula>EXACT(MID(AW48,65,1),"х")</formula>
    </cfRule>
    <cfRule type="expression" dxfId="1502" priority="5819" stopIfTrue="1">
      <formula>EXACT(MID(AW48,65,1),"0")</formula>
    </cfRule>
  </conditionalFormatting>
  <conditionalFormatting sqref="AJ49">
    <cfRule type="expression" dxfId="1501" priority="5914" stopIfTrue="1">
      <formula>EXACT(MID(AW49,65,1),"0")</formula>
    </cfRule>
    <cfRule type="expression" dxfId="1500" priority="5915" stopIfTrue="1">
      <formula>EXACT(MID(AW49,65,1),"х")</formula>
    </cfRule>
  </conditionalFormatting>
  <conditionalFormatting sqref="AJ50">
    <cfRule type="expression" dxfId="1499" priority="6009" stopIfTrue="1">
      <formula>EXACT(MID(AW50,65,1),"0")</formula>
    </cfRule>
    <cfRule type="expression" dxfId="1498" priority="6010" stopIfTrue="1">
      <formula>EXACT(MID(AW50,65,1),"х")</formula>
    </cfRule>
  </conditionalFormatting>
  <conditionalFormatting sqref="AJ51">
    <cfRule type="expression" dxfId="1497" priority="6105" stopIfTrue="1">
      <formula>EXACT(MID(AW51,65,1),"х")</formula>
    </cfRule>
    <cfRule type="expression" dxfId="1496" priority="6104" stopIfTrue="1">
      <formula>EXACT(MID(AW51,65,1),"0")</formula>
    </cfRule>
  </conditionalFormatting>
  <conditionalFormatting sqref="AJ52">
    <cfRule type="expression" dxfId="1495" priority="6199" stopIfTrue="1">
      <formula>EXACT(MID(AW52,65,1),"0")</formula>
    </cfRule>
    <cfRule type="expression" dxfId="1494" priority="6200" stopIfTrue="1">
      <formula>EXACT(MID(AW52,65,1),"х")</formula>
    </cfRule>
  </conditionalFormatting>
  <conditionalFormatting sqref="AJ53">
    <cfRule type="expression" dxfId="1493" priority="6295" stopIfTrue="1">
      <formula>EXACT(MID(AW53,65,1),"х")</formula>
    </cfRule>
    <cfRule type="expression" dxfId="1492" priority="6294" stopIfTrue="1">
      <formula>EXACT(MID(AW53,65,1),"0")</formula>
    </cfRule>
  </conditionalFormatting>
  <conditionalFormatting sqref="AJ54">
    <cfRule type="expression" dxfId="1491" priority="6390" stopIfTrue="1">
      <formula>EXACT(MID(AW54,65,1),"х")</formula>
    </cfRule>
    <cfRule type="expression" dxfId="1490" priority="6389" stopIfTrue="1">
      <formula>EXACT(MID(AW54,65,1),"0")</formula>
    </cfRule>
  </conditionalFormatting>
  <conditionalFormatting sqref="AJ55">
    <cfRule type="expression" dxfId="1489" priority="6485" stopIfTrue="1">
      <formula>EXACT(MID(AW55,65,1),"х")</formula>
    </cfRule>
    <cfRule type="expression" dxfId="1488" priority="6484" stopIfTrue="1">
      <formula>EXACT(MID(AW55,65,1),"0")</formula>
    </cfRule>
  </conditionalFormatting>
  <conditionalFormatting sqref="AJ56">
    <cfRule type="expression" dxfId="1487" priority="6580" stopIfTrue="1">
      <formula>EXACT(MID(AW56,65,1),"х")</formula>
    </cfRule>
    <cfRule type="expression" dxfId="1486" priority="6579" stopIfTrue="1">
      <formula>EXACT(MID(AW56,65,1),"0")</formula>
    </cfRule>
  </conditionalFormatting>
  <conditionalFormatting sqref="AJ57">
    <cfRule type="expression" dxfId="1485" priority="6674" stopIfTrue="1">
      <formula>EXACT(MID(AW57,65,1),"0")</formula>
    </cfRule>
    <cfRule type="expression" dxfId="1484" priority="6675" stopIfTrue="1">
      <formula>EXACT(MID(AW57,65,1),"х")</formula>
    </cfRule>
  </conditionalFormatting>
  <conditionalFormatting sqref="AJ58">
    <cfRule type="expression" dxfId="1483" priority="6769" stopIfTrue="1">
      <formula>EXACT(MID(AW58,65,1),"0")</formula>
    </cfRule>
    <cfRule type="expression" dxfId="1482" priority="6770" stopIfTrue="1">
      <formula>EXACT(MID(AW58,65,1),"х")</formula>
    </cfRule>
  </conditionalFormatting>
  <conditionalFormatting sqref="AJ59">
    <cfRule type="expression" dxfId="1481" priority="6864" stopIfTrue="1">
      <formula>EXACT(MID(AW59,65,1),"0")</formula>
    </cfRule>
    <cfRule type="expression" dxfId="1480" priority="6865" stopIfTrue="1">
      <formula>EXACT(MID(AW59,65,1),"х")</formula>
    </cfRule>
  </conditionalFormatting>
  <conditionalFormatting sqref="AJ60">
    <cfRule type="expression" dxfId="1479" priority="6959" stopIfTrue="1">
      <formula>EXACT(MID(AW60,65,1),"0")</formula>
    </cfRule>
    <cfRule type="expression" dxfId="1478" priority="6960" stopIfTrue="1">
      <formula>EXACT(MID(AW60,65,1),"х")</formula>
    </cfRule>
  </conditionalFormatting>
  <conditionalFormatting sqref="AJ61">
    <cfRule type="expression" dxfId="1477" priority="7055" stopIfTrue="1">
      <formula>EXACT(MID(AW61,65,1),"х")</formula>
    </cfRule>
    <cfRule type="expression" dxfId="1476" priority="7054" stopIfTrue="1">
      <formula>EXACT(MID(AW61,65,1),"0")</formula>
    </cfRule>
  </conditionalFormatting>
  <conditionalFormatting sqref="AJ62">
    <cfRule type="expression" dxfId="1475" priority="7150" stopIfTrue="1">
      <formula>EXACT(MID(AW62,65,1),"х")</formula>
    </cfRule>
    <cfRule type="expression" dxfId="1474" priority="7149" stopIfTrue="1">
      <formula>EXACT(MID(AW62,65,1),"0")</formula>
    </cfRule>
  </conditionalFormatting>
  <conditionalFormatting sqref="AJ63">
    <cfRule type="expression" dxfId="1473" priority="7245" stopIfTrue="1">
      <formula>EXACT(MID(AW63,65,1),"х")</formula>
    </cfRule>
    <cfRule type="expression" dxfId="1472" priority="7244" stopIfTrue="1">
      <formula>EXACT(MID(AW63,65,1),"0")</formula>
    </cfRule>
  </conditionalFormatting>
  <conditionalFormatting sqref="AJ64">
    <cfRule type="expression" dxfId="1471" priority="7340" stopIfTrue="1">
      <formula>EXACT(MID(AW64,65,1),"х")</formula>
    </cfRule>
    <cfRule type="expression" dxfId="1470" priority="7339" stopIfTrue="1">
      <formula>EXACT(MID(AW64,65,1),"0")</formula>
    </cfRule>
  </conditionalFormatting>
  <conditionalFormatting sqref="AJ65">
    <cfRule type="expression" dxfId="1469" priority="7434" stopIfTrue="1">
      <formula>EXACT(MID(AW65,65,1),"0")</formula>
    </cfRule>
    <cfRule type="expression" dxfId="1468" priority="7435" stopIfTrue="1">
      <formula>EXACT(MID(AW65,65,1),"х")</formula>
    </cfRule>
  </conditionalFormatting>
  <conditionalFormatting sqref="AJ66">
    <cfRule type="expression" dxfId="1467" priority="7529" stopIfTrue="1">
      <formula>EXACT(MID(AW66,65,1),"0")</formula>
    </cfRule>
    <cfRule type="expression" dxfId="1466" priority="7530" stopIfTrue="1">
      <formula>EXACT(MID(AW66,65,1),"х")</formula>
    </cfRule>
  </conditionalFormatting>
  <conditionalFormatting sqref="AJ67">
    <cfRule type="expression" dxfId="1465" priority="7625" stopIfTrue="1">
      <formula>EXACT(MID(AW67,65,1),"х")</formula>
    </cfRule>
    <cfRule type="expression" dxfId="1464" priority="7624" stopIfTrue="1">
      <formula>EXACT(MID(AW67,65,1),"0")</formula>
    </cfRule>
  </conditionalFormatting>
  <conditionalFormatting sqref="AJ68">
    <cfRule type="expression" dxfId="1463" priority="7720" stopIfTrue="1">
      <formula>EXACT(MID(AW68,65,1),"х")</formula>
    </cfRule>
    <cfRule type="expression" dxfId="1462" priority="7719" stopIfTrue="1">
      <formula>EXACT(MID(AW68,65,1),"0")</formula>
    </cfRule>
  </conditionalFormatting>
  <conditionalFormatting sqref="AJ69">
    <cfRule type="expression" dxfId="1461" priority="7814" stopIfTrue="1">
      <formula>EXACT(MID(AW69,65,1),"0")</formula>
    </cfRule>
    <cfRule type="expression" dxfId="1460" priority="7815" stopIfTrue="1">
      <formula>EXACT(MID(AW69,65,1),"х")</formula>
    </cfRule>
  </conditionalFormatting>
  <conditionalFormatting sqref="AJ70">
    <cfRule type="expression" dxfId="1459" priority="7909" stopIfTrue="1">
      <formula>EXACT(MID(AW70,65,1),"0")</formula>
    </cfRule>
    <cfRule type="expression" dxfId="1458" priority="7910" stopIfTrue="1">
      <formula>EXACT(MID(AW70,65,1),"х")</formula>
    </cfRule>
  </conditionalFormatting>
  <conditionalFormatting sqref="AJ71">
    <cfRule type="expression" dxfId="1457" priority="8004" stopIfTrue="1">
      <formula>EXACT(MID(AW71,65,1),"0")</formula>
    </cfRule>
    <cfRule type="expression" dxfId="1456" priority="8005" stopIfTrue="1">
      <formula>EXACT(MID(AW71,65,1),"х")</formula>
    </cfRule>
  </conditionalFormatting>
  <conditionalFormatting sqref="AJ72">
    <cfRule type="expression" dxfId="1455" priority="8099" stopIfTrue="1">
      <formula>EXACT(MID(AW72,65,1),"0")</formula>
    </cfRule>
    <cfRule type="expression" dxfId="1454" priority="8100" stopIfTrue="1">
      <formula>EXACT(MID(AW72,65,1),"х")</formula>
    </cfRule>
  </conditionalFormatting>
  <conditionalFormatting sqref="AJ73">
    <cfRule type="expression" dxfId="1453" priority="8195" stopIfTrue="1">
      <formula>EXACT(MID(AW73,65,1),"х")</formula>
    </cfRule>
    <cfRule type="expression" dxfId="1452" priority="8194" stopIfTrue="1">
      <formula>EXACT(MID(AW73,65,1),"0")</formula>
    </cfRule>
  </conditionalFormatting>
  <conditionalFormatting sqref="AJ74">
    <cfRule type="expression" dxfId="1451" priority="8290" stopIfTrue="1">
      <formula>EXACT(MID(AW74,65,1),"х")</formula>
    </cfRule>
    <cfRule type="expression" dxfId="1450" priority="8289" stopIfTrue="1">
      <formula>EXACT(MID(AW74,65,1),"0")</formula>
    </cfRule>
  </conditionalFormatting>
  <conditionalFormatting sqref="AJ75">
    <cfRule type="expression" dxfId="1449" priority="8385" stopIfTrue="1">
      <formula>EXACT(MID(AW75,65,1),"х")</formula>
    </cfRule>
    <cfRule type="expression" dxfId="1448" priority="8384" stopIfTrue="1">
      <formula>EXACT(MID(AW75,65,1),"0")</formula>
    </cfRule>
  </conditionalFormatting>
  <conditionalFormatting sqref="AJ76">
    <cfRule type="expression" dxfId="1447" priority="8479" stopIfTrue="1">
      <formula>EXACT(MID(AW76,65,1),"0")</formula>
    </cfRule>
    <cfRule type="expression" dxfId="1446" priority="8480" stopIfTrue="1">
      <formula>EXACT(MID(AW76,65,1),"х")</formula>
    </cfRule>
  </conditionalFormatting>
  <conditionalFormatting sqref="AJ77">
    <cfRule type="expression" dxfId="1445" priority="8575" stopIfTrue="1">
      <formula>EXACT(MID(AW77,65,1),"х")</formula>
    </cfRule>
    <cfRule type="expression" dxfId="1444" priority="8574" stopIfTrue="1">
      <formula>EXACT(MID(AW77,65,1),"0")</formula>
    </cfRule>
  </conditionalFormatting>
  <conditionalFormatting sqref="AJ80">
    <cfRule type="expression" dxfId="1443" priority="85" stopIfTrue="1">
      <formula>EXACT(MID(AW81,65,1),"0")</formula>
    </cfRule>
    <cfRule type="expression" dxfId="1442" priority="86" stopIfTrue="1">
      <formula>EXACT(MID(AW81,65,1),"х")</formula>
    </cfRule>
  </conditionalFormatting>
  <conditionalFormatting sqref="AJ81">
    <cfRule type="expression" dxfId="1441" priority="223" stopIfTrue="1">
      <formula>EXACT(MID(AW81,65,1),"0")</formula>
    </cfRule>
    <cfRule type="expression" dxfId="1440" priority="224" stopIfTrue="1">
      <formula>EXACT(MID(AW81,65,1),"х")</formula>
    </cfRule>
  </conditionalFormatting>
  <conditionalFormatting sqref="AJ82">
    <cfRule type="expression" dxfId="1439" priority="315" stopIfTrue="1">
      <formula>EXACT(MID(AW82,65,1),"х")</formula>
    </cfRule>
    <cfRule type="expression" dxfId="1438" priority="314" stopIfTrue="1">
      <formula>EXACT(MID(AW82,65,1),"0")</formula>
    </cfRule>
  </conditionalFormatting>
  <conditionalFormatting sqref="AJ83">
    <cfRule type="expression" dxfId="1437" priority="405" stopIfTrue="1">
      <formula>EXACT(MID(AW83,65,1),"0")</formula>
    </cfRule>
    <cfRule type="expression" dxfId="1436" priority="406" stopIfTrue="1">
      <formula>EXACT(MID(AW83,65,1),"х")</formula>
    </cfRule>
  </conditionalFormatting>
  <conditionalFormatting sqref="AJ84">
    <cfRule type="expression" dxfId="1435" priority="496" stopIfTrue="1">
      <formula>EXACT(MID(AW84,65,1),"0")</formula>
    </cfRule>
    <cfRule type="expression" dxfId="1434" priority="497" stopIfTrue="1">
      <formula>EXACT(MID(AW84,65,1),"х")</formula>
    </cfRule>
  </conditionalFormatting>
  <conditionalFormatting sqref="AJ85">
    <cfRule type="expression" dxfId="1433" priority="588" stopIfTrue="1">
      <formula>EXACT(MID(AW85,65,1),"х")</formula>
    </cfRule>
    <cfRule type="expression" dxfId="1432" priority="587" stopIfTrue="1">
      <formula>EXACT(MID(AW85,65,1),"0")</formula>
    </cfRule>
  </conditionalFormatting>
  <conditionalFormatting sqref="AJ86">
    <cfRule type="expression" dxfId="1431" priority="678" stopIfTrue="1">
      <formula>EXACT(MID(AW86,65,1),"0")</formula>
    </cfRule>
    <cfRule type="expression" dxfId="1430" priority="679" stopIfTrue="1">
      <formula>EXACT(MID(AW86,65,1),"х")</formula>
    </cfRule>
  </conditionalFormatting>
  <conditionalFormatting sqref="AJ87">
    <cfRule type="expression" dxfId="1429" priority="769" stopIfTrue="1">
      <formula>EXACT(MID(AW87,65,1),"0")</formula>
    </cfRule>
    <cfRule type="expression" dxfId="1428" priority="770" stopIfTrue="1">
      <formula>EXACT(MID(AW87,65,1),"х")</formula>
    </cfRule>
  </conditionalFormatting>
  <conditionalFormatting sqref="AJ88">
    <cfRule type="expression" dxfId="1427" priority="861" stopIfTrue="1">
      <formula>EXACT(MID(AW88,65,1),"х")</formula>
    </cfRule>
    <cfRule type="expression" dxfId="1426" priority="860" stopIfTrue="1">
      <formula>EXACT(MID(AW88,65,1),"0")</formula>
    </cfRule>
  </conditionalFormatting>
  <conditionalFormatting sqref="AJ89">
    <cfRule type="expression" dxfId="1425" priority="952" stopIfTrue="1">
      <formula>EXACT(MID(AW89,65,1),"х")</formula>
    </cfRule>
    <cfRule type="expression" dxfId="1424" priority="951" stopIfTrue="1">
      <formula>EXACT(MID(AW89,65,1),"0")</formula>
    </cfRule>
  </conditionalFormatting>
  <conditionalFormatting sqref="AJ90">
    <cfRule type="expression" dxfId="1423" priority="1042" stopIfTrue="1">
      <formula>EXACT(MID(AW90,65,1),"0")</formula>
    </cfRule>
    <cfRule type="expression" dxfId="1422" priority="1043" stopIfTrue="1">
      <formula>EXACT(MID(AW90,65,1),"х")</formula>
    </cfRule>
  </conditionalFormatting>
  <conditionalFormatting sqref="AJ91">
    <cfRule type="expression" dxfId="1421" priority="1133" stopIfTrue="1">
      <formula>EXACT(MID(AW91,65,1),"0")</formula>
    </cfRule>
    <cfRule type="expression" dxfId="1420" priority="1134" stopIfTrue="1">
      <formula>EXACT(MID(AW91,65,1),"х")</formula>
    </cfRule>
  </conditionalFormatting>
  <conditionalFormatting sqref="AJ92">
    <cfRule type="expression" dxfId="1419" priority="1224" stopIfTrue="1">
      <formula>EXACT(MID(AW92,65,1),"0")</formula>
    </cfRule>
    <cfRule type="expression" dxfId="1418" priority="1225" stopIfTrue="1">
      <formula>EXACT(MID(AW92,65,1),"х")</formula>
    </cfRule>
  </conditionalFormatting>
  <conditionalFormatting sqref="AJ93">
    <cfRule type="expression" dxfId="1417" priority="1315" stopIfTrue="1">
      <formula>EXACT(MID(AW93,65,1),"0")</formula>
    </cfRule>
    <cfRule type="expression" dxfId="1416" priority="1316" stopIfTrue="1">
      <formula>EXACT(MID(AW93,65,1),"х")</formula>
    </cfRule>
  </conditionalFormatting>
  <conditionalFormatting sqref="AJ94">
    <cfRule type="expression" dxfId="1415" priority="1406" stopIfTrue="1">
      <formula>EXACT(MID(AW94,65,1),"0")</formula>
    </cfRule>
    <cfRule type="expression" dxfId="1414" priority="1407" stopIfTrue="1">
      <formula>EXACT(MID(AW94,65,1),"х")</formula>
    </cfRule>
  </conditionalFormatting>
  <conditionalFormatting sqref="AJ95">
    <cfRule type="expression" dxfId="1413" priority="1497" stopIfTrue="1">
      <formula>EXACT(MID(AW95,65,1),"0")</formula>
    </cfRule>
    <cfRule type="expression" dxfId="1412" priority="1498" stopIfTrue="1">
      <formula>EXACT(MID(AW95,65,1),"х")</formula>
    </cfRule>
  </conditionalFormatting>
  <conditionalFormatting sqref="AJ96">
    <cfRule type="expression" dxfId="1411" priority="1588" stopIfTrue="1">
      <formula>EXACT(MID(AW96,65,1),"0")</formula>
    </cfRule>
    <cfRule type="expression" dxfId="1410" priority="1589" stopIfTrue="1">
      <formula>EXACT(MID(AW96,65,1),"х")</formula>
    </cfRule>
  </conditionalFormatting>
  <conditionalFormatting sqref="AJ97">
    <cfRule type="expression" dxfId="1409" priority="1679" stopIfTrue="1">
      <formula>EXACT(MID(AW97,65,1),"0")</formula>
    </cfRule>
    <cfRule type="expression" dxfId="1408" priority="1680" stopIfTrue="1">
      <formula>EXACT(MID(AW97,65,1),"х")</formula>
    </cfRule>
  </conditionalFormatting>
  <conditionalFormatting sqref="AJ98">
    <cfRule type="expression" dxfId="1407" priority="1770" stopIfTrue="1">
      <formula>EXACT(MID(AW98,65,1),"0")</formula>
    </cfRule>
    <cfRule type="expression" dxfId="1406" priority="1771" stopIfTrue="1">
      <formula>EXACT(MID(AW98,65,1),"х")</formula>
    </cfRule>
  </conditionalFormatting>
  <conditionalFormatting sqref="AJ99">
    <cfRule type="expression" dxfId="1405" priority="1862" stopIfTrue="1">
      <formula>EXACT(MID(AW99,65,1),"х")</formula>
    </cfRule>
    <cfRule type="expression" dxfId="1404" priority="1861" stopIfTrue="1">
      <formula>EXACT(MID(AW99,65,1),"0")</formula>
    </cfRule>
  </conditionalFormatting>
  <conditionalFormatting sqref="AJ100">
    <cfRule type="expression" dxfId="1403" priority="1953" stopIfTrue="1">
      <formula>EXACT(MID(AW100,65,1),"х")</formula>
    </cfRule>
    <cfRule type="expression" dxfId="1402" priority="1952" stopIfTrue="1">
      <formula>EXACT(MID(AW100,65,1),"0")</formula>
    </cfRule>
  </conditionalFormatting>
  <conditionalFormatting sqref="AJ101">
    <cfRule type="expression" dxfId="1401" priority="2044" stopIfTrue="1">
      <formula>EXACT(MID(AW101,65,1),"х")</formula>
    </cfRule>
    <cfRule type="expression" dxfId="1400" priority="2043" stopIfTrue="1">
      <formula>EXACT(MID(AW101,65,1),"0")</formula>
    </cfRule>
  </conditionalFormatting>
  <conditionalFormatting sqref="AJ102">
    <cfRule type="expression" dxfId="1399" priority="2135" stopIfTrue="1">
      <formula>EXACT(MID(AW102,65,1),"х")</formula>
    </cfRule>
    <cfRule type="expression" dxfId="1398" priority="2134" stopIfTrue="1">
      <formula>EXACT(MID(AW102,65,1),"0")</formula>
    </cfRule>
  </conditionalFormatting>
  <conditionalFormatting sqref="AJ103">
    <cfRule type="expression" dxfId="1397" priority="2226" stopIfTrue="1">
      <formula>EXACT(MID(AW103,65,1),"х")</formula>
    </cfRule>
    <cfRule type="expression" dxfId="1396" priority="2225" stopIfTrue="1">
      <formula>EXACT(MID(AW103,65,1),"0")</formula>
    </cfRule>
  </conditionalFormatting>
  <conditionalFormatting sqref="AJ104">
    <cfRule type="expression" dxfId="1395" priority="2316" stopIfTrue="1">
      <formula>EXACT(MID(AW104,65,1),"0")</formula>
    </cfRule>
    <cfRule type="expression" dxfId="1394" priority="2317" stopIfTrue="1">
      <formula>EXACT(MID(AW104,65,1),"х")</formula>
    </cfRule>
  </conditionalFormatting>
  <conditionalFormatting sqref="AJ105">
    <cfRule type="expression" dxfId="1393" priority="2407" stopIfTrue="1">
      <formula>EXACT(MID(AW105,65,1),"0")</formula>
    </cfRule>
    <cfRule type="expression" dxfId="1392" priority="2408" stopIfTrue="1">
      <formula>EXACT(MID(AW105,65,1),"х")</formula>
    </cfRule>
  </conditionalFormatting>
  <conditionalFormatting sqref="AJ106">
    <cfRule type="expression" dxfId="1391" priority="2499" stopIfTrue="1">
      <formula>EXACT(MID(AW106,65,1),"х")</formula>
    </cfRule>
    <cfRule type="expression" dxfId="1390" priority="2498" stopIfTrue="1">
      <formula>EXACT(MID(AW106,65,1),"0")</formula>
    </cfRule>
  </conditionalFormatting>
  <conditionalFormatting sqref="AJ107">
    <cfRule type="expression" dxfId="1389" priority="2589" stopIfTrue="1">
      <formula>EXACT(MID(AW107,65,1),"0")</formula>
    </cfRule>
    <cfRule type="expression" dxfId="1388" priority="2590" stopIfTrue="1">
      <formula>EXACT(MID(AW107,65,1),"х")</formula>
    </cfRule>
  </conditionalFormatting>
  <conditionalFormatting sqref="AK14">
    <cfRule type="expression" dxfId="1387" priority="139" stopIfTrue="1">
      <formula>EXACT(MID(AW15,67,1),"0")</formula>
    </cfRule>
    <cfRule type="expression" dxfId="1386" priority="140" stopIfTrue="1">
      <formula>EXACT(MID(AW15,67,1),"х")</formula>
    </cfRule>
  </conditionalFormatting>
  <conditionalFormatting sqref="AK15">
    <cfRule type="expression" dxfId="1385" priority="2716" stopIfTrue="1">
      <formula>EXACT(MID(AW15,67,1),"х")</formula>
    </cfRule>
  </conditionalFormatting>
  <conditionalFormatting sqref="AK15:AK77">
    <cfRule type="expression" dxfId="1384" priority="2715" stopIfTrue="1">
      <formula>EXACT(MID(AW15,67,1),"0")</formula>
    </cfRule>
  </conditionalFormatting>
  <conditionalFormatting sqref="AK16">
    <cfRule type="expression" dxfId="1383" priority="2811" stopIfTrue="1">
      <formula>EXACT(MID(AW16,67,1),"х")</formula>
    </cfRule>
  </conditionalFormatting>
  <conditionalFormatting sqref="AK17">
    <cfRule type="expression" dxfId="1382" priority="2906" stopIfTrue="1">
      <formula>EXACT(MID(AW17,67,1),"х")</formula>
    </cfRule>
  </conditionalFormatting>
  <conditionalFormatting sqref="AK18">
    <cfRule type="expression" dxfId="1381" priority="3001" stopIfTrue="1">
      <formula>EXACT(MID(AW18,67,1),"х")</formula>
    </cfRule>
  </conditionalFormatting>
  <conditionalFormatting sqref="AK19">
    <cfRule type="expression" dxfId="1380" priority="3096" stopIfTrue="1">
      <formula>EXACT(MID(AW19,67,1),"х")</formula>
    </cfRule>
  </conditionalFormatting>
  <conditionalFormatting sqref="AK20">
    <cfRule type="expression" dxfId="1379" priority="3191" stopIfTrue="1">
      <formula>EXACT(MID(AW20,67,1),"х")</formula>
    </cfRule>
  </conditionalFormatting>
  <conditionalFormatting sqref="AK21">
    <cfRule type="expression" dxfId="1378" priority="3286" stopIfTrue="1">
      <formula>EXACT(MID(AW21,67,1),"х")</formula>
    </cfRule>
  </conditionalFormatting>
  <conditionalFormatting sqref="AK22">
    <cfRule type="expression" dxfId="1377" priority="3381" stopIfTrue="1">
      <formula>EXACT(MID(AW22,67,1),"х")</formula>
    </cfRule>
  </conditionalFormatting>
  <conditionalFormatting sqref="AK23">
    <cfRule type="expression" dxfId="1376" priority="3476" stopIfTrue="1">
      <formula>EXACT(MID(AW23,67,1),"х")</formula>
    </cfRule>
  </conditionalFormatting>
  <conditionalFormatting sqref="AK24">
    <cfRule type="expression" dxfId="1375" priority="3571" stopIfTrue="1">
      <formula>EXACT(MID(AW24,67,1),"х")</formula>
    </cfRule>
  </conditionalFormatting>
  <conditionalFormatting sqref="AK25">
    <cfRule type="expression" dxfId="1374" priority="3666" stopIfTrue="1">
      <formula>EXACT(MID(AW25,67,1),"х")</formula>
    </cfRule>
  </conditionalFormatting>
  <conditionalFormatting sqref="AK26">
    <cfRule type="expression" dxfId="1373" priority="3761" stopIfTrue="1">
      <formula>EXACT(MID(AW26,67,1),"х")</formula>
    </cfRule>
  </conditionalFormatting>
  <conditionalFormatting sqref="AK27">
    <cfRule type="expression" dxfId="1372" priority="3856" stopIfTrue="1">
      <formula>EXACT(MID(AW27,67,1),"х")</formula>
    </cfRule>
  </conditionalFormatting>
  <conditionalFormatting sqref="AK28">
    <cfRule type="expression" dxfId="1371" priority="3951" stopIfTrue="1">
      <formula>EXACT(MID(AW28,67,1),"х")</formula>
    </cfRule>
  </conditionalFormatting>
  <conditionalFormatting sqref="AK29">
    <cfRule type="expression" dxfId="1370" priority="4046" stopIfTrue="1">
      <formula>EXACT(MID(AW29,67,1),"х")</formula>
    </cfRule>
  </conditionalFormatting>
  <conditionalFormatting sqref="AK30">
    <cfRule type="expression" dxfId="1369" priority="4141" stopIfTrue="1">
      <formula>EXACT(MID(AW30,67,1),"х")</formula>
    </cfRule>
  </conditionalFormatting>
  <conditionalFormatting sqref="AK31">
    <cfRule type="expression" dxfId="1368" priority="4236" stopIfTrue="1">
      <formula>EXACT(MID(AW31,67,1),"х")</formula>
    </cfRule>
  </conditionalFormatting>
  <conditionalFormatting sqref="AK32">
    <cfRule type="expression" dxfId="1367" priority="4331" stopIfTrue="1">
      <formula>EXACT(MID(AW32,67,1),"х")</formula>
    </cfRule>
  </conditionalFormatting>
  <conditionalFormatting sqref="AK33">
    <cfRule type="expression" dxfId="1366" priority="4426" stopIfTrue="1">
      <formula>EXACT(MID(AW33,67,1),"х")</formula>
    </cfRule>
  </conditionalFormatting>
  <conditionalFormatting sqref="AK34">
    <cfRule type="expression" dxfId="1365" priority="4521" stopIfTrue="1">
      <formula>EXACT(MID(AW34,67,1),"х")</formula>
    </cfRule>
  </conditionalFormatting>
  <conditionalFormatting sqref="AK35">
    <cfRule type="expression" dxfId="1364" priority="4616" stopIfTrue="1">
      <formula>EXACT(MID(AW35,67,1),"х")</formula>
    </cfRule>
  </conditionalFormatting>
  <conditionalFormatting sqref="AK36">
    <cfRule type="expression" dxfId="1363" priority="4711" stopIfTrue="1">
      <formula>EXACT(MID(AW36,67,1),"х")</formula>
    </cfRule>
  </conditionalFormatting>
  <conditionalFormatting sqref="AK37">
    <cfRule type="expression" dxfId="1362" priority="4806" stopIfTrue="1">
      <formula>EXACT(MID(AW37,67,1),"х")</formula>
    </cfRule>
  </conditionalFormatting>
  <conditionalFormatting sqref="AK38">
    <cfRule type="expression" dxfId="1361" priority="4901" stopIfTrue="1">
      <formula>EXACT(MID(AW38,67,1),"х")</formula>
    </cfRule>
  </conditionalFormatting>
  <conditionalFormatting sqref="AK39">
    <cfRule type="expression" dxfId="1360" priority="4996" stopIfTrue="1">
      <formula>EXACT(MID(AW39,67,1),"х")</formula>
    </cfRule>
  </conditionalFormatting>
  <conditionalFormatting sqref="AK40">
    <cfRule type="expression" dxfId="1359" priority="5091" stopIfTrue="1">
      <formula>EXACT(MID(AW40,67,1),"х")</formula>
    </cfRule>
  </conditionalFormatting>
  <conditionalFormatting sqref="AK41">
    <cfRule type="expression" dxfId="1358" priority="5186" stopIfTrue="1">
      <formula>EXACT(MID(AW41,67,1),"х")</formula>
    </cfRule>
  </conditionalFormatting>
  <conditionalFormatting sqref="AK42">
    <cfRule type="expression" dxfId="1357" priority="5281" stopIfTrue="1">
      <formula>EXACT(MID(AW42,67,1),"х")</formula>
    </cfRule>
  </conditionalFormatting>
  <conditionalFormatting sqref="AK43">
    <cfRule type="expression" dxfId="1356" priority="5376" stopIfTrue="1">
      <formula>EXACT(MID(AW43,67,1),"х")</formula>
    </cfRule>
  </conditionalFormatting>
  <conditionalFormatting sqref="AK44">
    <cfRule type="expression" dxfId="1355" priority="5471" stopIfTrue="1">
      <formula>EXACT(MID(AW44,67,1),"х")</formula>
    </cfRule>
  </conditionalFormatting>
  <conditionalFormatting sqref="AK45">
    <cfRule type="expression" dxfId="1354" priority="5566" stopIfTrue="1">
      <formula>EXACT(MID(AW45,67,1),"х")</formula>
    </cfRule>
  </conditionalFormatting>
  <conditionalFormatting sqref="AK46">
    <cfRule type="expression" dxfId="1353" priority="5661" stopIfTrue="1">
      <formula>EXACT(MID(AW46,67,1),"х")</formula>
    </cfRule>
  </conditionalFormatting>
  <conditionalFormatting sqref="AK47">
    <cfRule type="expression" dxfId="1352" priority="5756" stopIfTrue="1">
      <formula>EXACT(MID(AW47,67,1),"х")</formula>
    </cfRule>
  </conditionalFormatting>
  <conditionalFormatting sqref="AK48">
    <cfRule type="expression" dxfId="1351" priority="5851" stopIfTrue="1">
      <formula>EXACT(MID(AW48,67,1),"х")</formula>
    </cfRule>
  </conditionalFormatting>
  <conditionalFormatting sqref="AK49">
    <cfRule type="expression" dxfId="1350" priority="5946" stopIfTrue="1">
      <formula>EXACT(MID(AW49,67,1),"х")</formula>
    </cfRule>
  </conditionalFormatting>
  <conditionalFormatting sqref="AK50">
    <cfRule type="expression" dxfId="1349" priority="6041" stopIfTrue="1">
      <formula>EXACT(MID(AW50,67,1),"х")</formula>
    </cfRule>
  </conditionalFormatting>
  <conditionalFormatting sqref="AK51">
    <cfRule type="expression" dxfId="1348" priority="6136" stopIfTrue="1">
      <formula>EXACT(MID(AW51,67,1),"х")</formula>
    </cfRule>
  </conditionalFormatting>
  <conditionalFormatting sqref="AK52">
    <cfRule type="expression" dxfId="1347" priority="6231" stopIfTrue="1">
      <formula>EXACT(MID(AW52,67,1),"х")</formula>
    </cfRule>
  </conditionalFormatting>
  <conditionalFormatting sqref="AK53">
    <cfRule type="expression" dxfId="1346" priority="6326" stopIfTrue="1">
      <formula>EXACT(MID(AW53,67,1),"х")</formula>
    </cfRule>
  </conditionalFormatting>
  <conditionalFormatting sqref="AK54">
    <cfRule type="expression" dxfId="1345" priority="6421" stopIfTrue="1">
      <formula>EXACT(MID(AW54,67,1),"х")</formula>
    </cfRule>
  </conditionalFormatting>
  <conditionalFormatting sqref="AK55">
    <cfRule type="expression" dxfId="1344" priority="6516" stopIfTrue="1">
      <formula>EXACT(MID(AW55,67,1),"х")</formula>
    </cfRule>
  </conditionalFormatting>
  <conditionalFormatting sqref="AK56">
    <cfRule type="expression" dxfId="1343" priority="6611" stopIfTrue="1">
      <formula>EXACT(MID(AW56,67,1),"х")</formula>
    </cfRule>
  </conditionalFormatting>
  <conditionalFormatting sqref="AK57">
    <cfRule type="expression" dxfId="1342" priority="6706" stopIfTrue="1">
      <formula>EXACT(MID(AW57,67,1),"х")</formula>
    </cfRule>
  </conditionalFormatting>
  <conditionalFormatting sqref="AK58">
    <cfRule type="expression" dxfId="1341" priority="6801" stopIfTrue="1">
      <formula>EXACT(MID(AW58,67,1),"х")</formula>
    </cfRule>
  </conditionalFormatting>
  <conditionalFormatting sqref="AK59">
    <cfRule type="expression" dxfId="1340" priority="6896" stopIfTrue="1">
      <formula>EXACT(MID(AW59,67,1),"х")</formula>
    </cfRule>
  </conditionalFormatting>
  <conditionalFormatting sqref="AK60">
    <cfRule type="expression" dxfId="1339" priority="6991" stopIfTrue="1">
      <formula>EXACT(MID(AW60,67,1),"х")</formula>
    </cfRule>
  </conditionalFormatting>
  <conditionalFormatting sqref="AK61">
    <cfRule type="expression" dxfId="1338" priority="7086" stopIfTrue="1">
      <formula>EXACT(MID(AW61,67,1),"х")</formula>
    </cfRule>
  </conditionalFormatting>
  <conditionalFormatting sqref="AK62">
    <cfRule type="expression" dxfId="1337" priority="7181" stopIfTrue="1">
      <formula>EXACT(MID(AW62,67,1),"х")</formula>
    </cfRule>
  </conditionalFormatting>
  <conditionalFormatting sqref="AK63">
    <cfRule type="expression" dxfId="1336" priority="7276" stopIfTrue="1">
      <formula>EXACT(MID(AW63,67,1),"х")</formula>
    </cfRule>
  </conditionalFormatting>
  <conditionalFormatting sqref="AK64">
    <cfRule type="expression" dxfId="1335" priority="7371" stopIfTrue="1">
      <formula>EXACT(MID(AW64,67,1),"х")</formula>
    </cfRule>
  </conditionalFormatting>
  <conditionalFormatting sqref="AK65">
    <cfRule type="expression" dxfId="1334" priority="7466" stopIfTrue="1">
      <formula>EXACT(MID(AW65,67,1),"х")</formula>
    </cfRule>
  </conditionalFormatting>
  <conditionalFormatting sqref="AK66">
    <cfRule type="expression" dxfId="1333" priority="7561" stopIfTrue="1">
      <formula>EXACT(MID(AW66,67,1),"х")</formula>
    </cfRule>
  </conditionalFormatting>
  <conditionalFormatting sqref="AK67">
    <cfRule type="expression" dxfId="1332" priority="7656" stopIfTrue="1">
      <formula>EXACT(MID(AW67,67,1),"х")</formula>
    </cfRule>
  </conditionalFormatting>
  <conditionalFormatting sqref="AK68">
    <cfRule type="expression" dxfId="1331" priority="7751" stopIfTrue="1">
      <formula>EXACT(MID(AW68,67,1),"х")</formula>
    </cfRule>
  </conditionalFormatting>
  <conditionalFormatting sqref="AK69">
    <cfRule type="expression" dxfId="1330" priority="7846" stopIfTrue="1">
      <formula>EXACT(MID(AW69,67,1),"х")</formula>
    </cfRule>
  </conditionalFormatting>
  <conditionalFormatting sqref="AK70">
    <cfRule type="expression" dxfId="1329" priority="7941" stopIfTrue="1">
      <formula>EXACT(MID(AW70,67,1),"х")</formula>
    </cfRule>
  </conditionalFormatting>
  <conditionalFormatting sqref="AK71">
    <cfRule type="expression" dxfId="1328" priority="8036" stopIfTrue="1">
      <formula>EXACT(MID(AW71,67,1),"х")</formula>
    </cfRule>
  </conditionalFormatting>
  <conditionalFormatting sqref="AK72">
    <cfRule type="expression" dxfId="1327" priority="8131" stopIfTrue="1">
      <formula>EXACT(MID(AW72,67,1),"х")</formula>
    </cfRule>
  </conditionalFormatting>
  <conditionalFormatting sqref="AK73">
    <cfRule type="expression" dxfId="1326" priority="8226" stopIfTrue="1">
      <formula>EXACT(MID(AW73,67,1),"х")</formula>
    </cfRule>
  </conditionalFormatting>
  <conditionalFormatting sqref="AK74">
    <cfRule type="expression" dxfId="1325" priority="8321" stopIfTrue="1">
      <formula>EXACT(MID(AW74,67,1),"х")</formula>
    </cfRule>
  </conditionalFormatting>
  <conditionalFormatting sqref="AK75">
    <cfRule type="expression" dxfId="1324" priority="8416" stopIfTrue="1">
      <formula>EXACT(MID(AW75,67,1),"х")</formula>
    </cfRule>
  </conditionalFormatting>
  <conditionalFormatting sqref="AK76">
    <cfRule type="expression" dxfId="1323" priority="8511" stopIfTrue="1">
      <formula>EXACT(MID(AW76,67,1),"х")</formula>
    </cfRule>
  </conditionalFormatting>
  <conditionalFormatting sqref="AK77">
    <cfRule type="expression" dxfId="1322" priority="8606" stopIfTrue="1">
      <formula>EXACT(MID(AW77,67,1),"х")</formula>
    </cfRule>
  </conditionalFormatting>
  <conditionalFormatting sqref="AK80">
    <cfRule type="expression" dxfId="1321" priority="144" stopIfTrue="1">
      <formula>EXACT(MID(AW81,67,1),"х")</formula>
    </cfRule>
    <cfRule type="expression" dxfId="1320" priority="143" stopIfTrue="1">
      <formula>EXACT(MID(AW81,67,1),"0")</formula>
    </cfRule>
  </conditionalFormatting>
  <conditionalFormatting sqref="AK81">
    <cfRule type="expression" dxfId="1319" priority="255" stopIfTrue="1">
      <formula>EXACT(MID(AW81,67,1),"х")</formula>
    </cfRule>
  </conditionalFormatting>
  <conditionalFormatting sqref="AK81:AK107">
    <cfRule type="expression" dxfId="1318" priority="254" stopIfTrue="1">
      <formula>EXACT(MID(AW81,67,1),"0")</formula>
    </cfRule>
  </conditionalFormatting>
  <conditionalFormatting sqref="AK82">
    <cfRule type="expression" dxfId="1317" priority="346" stopIfTrue="1">
      <formula>EXACT(MID(AW82,67,1),"х")</formula>
    </cfRule>
  </conditionalFormatting>
  <conditionalFormatting sqref="AK83">
    <cfRule type="expression" dxfId="1316" priority="437" stopIfTrue="1">
      <formula>EXACT(MID(AW83,67,1),"х")</formula>
    </cfRule>
  </conditionalFormatting>
  <conditionalFormatting sqref="AK84">
    <cfRule type="expression" dxfId="1315" priority="528" stopIfTrue="1">
      <formula>EXACT(MID(AW84,67,1),"х")</formula>
    </cfRule>
  </conditionalFormatting>
  <conditionalFormatting sqref="AK85">
    <cfRule type="expression" dxfId="1314" priority="619" stopIfTrue="1">
      <formula>EXACT(MID(AW85,67,1),"х")</formula>
    </cfRule>
  </conditionalFormatting>
  <conditionalFormatting sqref="AK86">
    <cfRule type="expression" dxfId="1313" priority="710" stopIfTrue="1">
      <formula>EXACT(MID(AW86,67,1),"х")</formula>
    </cfRule>
  </conditionalFormatting>
  <conditionalFormatting sqref="AK87">
    <cfRule type="expression" dxfId="1312" priority="801" stopIfTrue="1">
      <formula>EXACT(MID(AW87,67,1),"х")</formula>
    </cfRule>
  </conditionalFormatting>
  <conditionalFormatting sqref="AK88">
    <cfRule type="expression" dxfId="1311" priority="892" stopIfTrue="1">
      <formula>EXACT(MID(AW88,67,1),"х")</formula>
    </cfRule>
  </conditionalFormatting>
  <conditionalFormatting sqref="AK89">
    <cfRule type="expression" dxfId="1310" priority="983" stopIfTrue="1">
      <formula>EXACT(MID(AW89,67,1),"х")</formula>
    </cfRule>
  </conditionalFormatting>
  <conditionalFormatting sqref="AK90">
    <cfRule type="expression" dxfId="1309" priority="1074" stopIfTrue="1">
      <formula>EXACT(MID(AW90,67,1),"х")</formula>
    </cfRule>
  </conditionalFormatting>
  <conditionalFormatting sqref="AK91">
    <cfRule type="expression" dxfId="1308" priority="1165" stopIfTrue="1">
      <formula>EXACT(MID(AW91,67,1),"х")</formula>
    </cfRule>
  </conditionalFormatting>
  <conditionalFormatting sqref="AK92">
    <cfRule type="expression" dxfId="1307" priority="1256" stopIfTrue="1">
      <formula>EXACT(MID(AW92,67,1),"х")</formula>
    </cfRule>
  </conditionalFormatting>
  <conditionalFormatting sqref="AK93">
    <cfRule type="expression" dxfId="1306" priority="1347" stopIfTrue="1">
      <formula>EXACT(MID(AW93,67,1),"х")</formula>
    </cfRule>
  </conditionalFormatting>
  <conditionalFormatting sqref="AK94">
    <cfRule type="expression" dxfId="1305" priority="1438" stopIfTrue="1">
      <formula>EXACT(MID(AW94,67,1),"х")</formula>
    </cfRule>
  </conditionalFormatting>
  <conditionalFormatting sqref="AK95">
    <cfRule type="expression" dxfId="1304" priority="1529" stopIfTrue="1">
      <formula>EXACT(MID(AW95,67,1),"х")</formula>
    </cfRule>
  </conditionalFormatting>
  <conditionalFormatting sqref="AK96">
    <cfRule type="expression" dxfId="1303" priority="1620" stopIfTrue="1">
      <formula>EXACT(MID(AW96,67,1),"х")</formula>
    </cfRule>
  </conditionalFormatting>
  <conditionalFormatting sqref="AK97">
    <cfRule type="expression" dxfId="1302" priority="1711" stopIfTrue="1">
      <formula>EXACT(MID(AW97,67,1),"х")</formula>
    </cfRule>
  </conditionalFormatting>
  <conditionalFormatting sqref="AK98">
    <cfRule type="expression" dxfId="1301" priority="1802" stopIfTrue="1">
      <formula>EXACT(MID(AW98,67,1),"х")</formula>
    </cfRule>
  </conditionalFormatting>
  <conditionalFormatting sqref="AK99">
    <cfRule type="expression" dxfId="1300" priority="1893" stopIfTrue="1">
      <formula>EXACT(MID(AW99,67,1),"х")</formula>
    </cfRule>
  </conditionalFormatting>
  <conditionalFormatting sqref="AK100">
    <cfRule type="expression" dxfId="1299" priority="1984" stopIfTrue="1">
      <formula>EXACT(MID(AW100,67,1),"х")</formula>
    </cfRule>
  </conditionalFormatting>
  <conditionalFormatting sqref="AK101">
    <cfRule type="expression" dxfId="1298" priority="2075" stopIfTrue="1">
      <formula>EXACT(MID(AW101,67,1),"х")</formula>
    </cfRule>
  </conditionalFormatting>
  <conditionalFormatting sqref="AK102">
    <cfRule type="expression" dxfId="1297" priority="2166" stopIfTrue="1">
      <formula>EXACT(MID(AW102,67,1),"х")</formula>
    </cfRule>
  </conditionalFormatting>
  <conditionalFormatting sqref="AK103">
    <cfRule type="expression" dxfId="1296" priority="2257" stopIfTrue="1">
      <formula>EXACT(MID(AW103,67,1),"х")</formula>
    </cfRule>
  </conditionalFormatting>
  <conditionalFormatting sqref="AK104">
    <cfRule type="expression" dxfId="1295" priority="2348" stopIfTrue="1">
      <formula>EXACT(MID(AW104,67,1),"х")</formula>
    </cfRule>
  </conditionalFormatting>
  <conditionalFormatting sqref="AK105">
    <cfRule type="expression" dxfId="1294" priority="2439" stopIfTrue="1">
      <formula>EXACT(MID(AW105,67,1),"х")</formula>
    </cfRule>
  </conditionalFormatting>
  <conditionalFormatting sqref="AK106">
    <cfRule type="expression" dxfId="1293" priority="2530" stopIfTrue="1">
      <formula>EXACT(MID(AW106,67,1),"х")</formula>
    </cfRule>
  </conditionalFormatting>
  <conditionalFormatting sqref="AK107">
    <cfRule type="expression" dxfId="1292" priority="2621" stopIfTrue="1">
      <formula>EXACT(MID(AW107,67,1),"х")</formula>
    </cfRule>
  </conditionalFormatting>
  <conditionalFormatting sqref="AL14">
    <cfRule type="expression" dxfId="1291" priority="142" stopIfTrue="1">
      <formula>EXACT(MID(AW15,69,1),"х")</formula>
    </cfRule>
    <cfRule type="expression" dxfId="1290" priority="141" stopIfTrue="1">
      <formula>EXACT(MID(AW15,69,1),"0")</formula>
    </cfRule>
  </conditionalFormatting>
  <conditionalFormatting sqref="AL15">
    <cfRule type="expression" dxfId="1289" priority="2718" stopIfTrue="1">
      <formula>EXACT(MID(AW15,69,1),"х")</formula>
    </cfRule>
  </conditionalFormatting>
  <conditionalFormatting sqref="AL15:AL77">
    <cfRule type="expression" dxfId="1288" priority="2717" stopIfTrue="1">
      <formula>EXACT(MID(AW15,69,1),"0")</formula>
    </cfRule>
  </conditionalFormatting>
  <conditionalFormatting sqref="AL16">
    <cfRule type="expression" dxfId="1287" priority="2813" stopIfTrue="1">
      <formula>EXACT(MID(AW16,69,1),"х")</formula>
    </cfRule>
  </conditionalFormatting>
  <conditionalFormatting sqref="AL17">
    <cfRule type="expression" dxfId="1286" priority="2908" stopIfTrue="1">
      <formula>EXACT(MID(AW17,69,1),"х")</formula>
    </cfRule>
  </conditionalFormatting>
  <conditionalFormatting sqref="AL18">
    <cfRule type="expression" dxfId="1285" priority="3003" stopIfTrue="1">
      <formula>EXACT(MID(AW18,69,1),"х")</formula>
    </cfRule>
  </conditionalFormatting>
  <conditionalFormatting sqref="AL19">
    <cfRule type="expression" dxfId="1284" priority="3098" stopIfTrue="1">
      <formula>EXACT(MID(AW19,69,1),"х")</formula>
    </cfRule>
  </conditionalFormatting>
  <conditionalFormatting sqref="AL20">
    <cfRule type="expression" dxfId="1283" priority="3193" stopIfTrue="1">
      <formula>EXACT(MID(AW20,69,1),"х")</formula>
    </cfRule>
  </conditionalFormatting>
  <conditionalFormatting sqref="AL21">
    <cfRule type="expression" dxfId="1282" priority="3288" stopIfTrue="1">
      <formula>EXACT(MID(AW21,69,1),"х")</formula>
    </cfRule>
  </conditionalFormatting>
  <conditionalFormatting sqref="AL22">
    <cfRule type="expression" dxfId="1281" priority="3383" stopIfTrue="1">
      <formula>EXACT(MID(AW22,69,1),"х")</formula>
    </cfRule>
  </conditionalFormatting>
  <conditionalFormatting sqref="AL23">
    <cfRule type="expression" dxfId="1280" priority="3478" stopIfTrue="1">
      <formula>EXACT(MID(AW23,69,1),"х")</formula>
    </cfRule>
  </conditionalFormatting>
  <conditionalFormatting sqref="AL24">
    <cfRule type="expression" dxfId="1279" priority="3573" stopIfTrue="1">
      <formula>EXACT(MID(AW24,69,1),"х")</formula>
    </cfRule>
  </conditionalFormatting>
  <conditionalFormatting sqref="AL25">
    <cfRule type="expression" dxfId="1278" priority="3668" stopIfTrue="1">
      <formula>EXACT(MID(AW25,69,1),"х")</formula>
    </cfRule>
  </conditionalFormatting>
  <conditionalFormatting sqref="AL26">
    <cfRule type="expression" dxfId="1277" priority="3763" stopIfTrue="1">
      <formula>EXACT(MID(AW26,69,1),"х")</formula>
    </cfRule>
  </conditionalFormatting>
  <conditionalFormatting sqref="AL27">
    <cfRule type="expression" dxfId="1276" priority="3858" stopIfTrue="1">
      <formula>EXACT(MID(AW27,69,1),"х")</formula>
    </cfRule>
  </conditionalFormatting>
  <conditionalFormatting sqref="AL28">
    <cfRule type="expression" dxfId="1275" priority="3953" stopIfTrue="1">
      <formula>EXACT(MID(AW28,69,1),"х")</formula>
    </cfRule>
  </conditionalFormatting>
  <conditionalFormatting sqref="AL29">
    <cfRule type="expression" dxfId="1274" priority="4048" stopIfTrue="1">
      <formula>EXACT(MID(AW29,69,1),"х")</formula>
    </cfRule>
  </conditionalFormatting>
  <conditionalFormatting sqref="AL30">
    <cfRule type="expression" dxfId="1273" priority="4143" stopIfTrue="1">
      <formula>EXACT(MID(AW30,69,1),"х")</formula>
    </cfRule>
  </conditionalFormatting>
  <conditionalFormatting sqref="AL31">
    <cfRule type="expression" dxfId="1272" priority="4238" stopIfTrue="1">
      <formula>EXACT(MID(AW31,69,1),"х")</formula>
    </cfRule>
  </conditionalFormatting>
  <conditionalFormatting sqref="AL32">
    <cfRule type="expression" dxfId="1271" priority="4333" stopIfTrue="1">
      <formula>EXACT(MID(AW32,69,1),"х")</formula>
    </cfRule>
  </conditionalFormatting>
  <conditionalFormatting sqref="AL33">
    <cfRule type="expression" dxfId="1270" priority="4428" stopIfTrue="1">
      <formula>EXACT(MID(AW33,69,1),"х")</formula>
    </cfRule>
  </conditionalFormatting>
  <conditionalFormatting sqref="AL34">
    <cfRule type="expression" dxfId="1269" priority="4523" stopIfTrue="1">
      <formula>EXACT(MID(AW34,69,1),"х")</formula>
    </cfRule>
  </conditionalFormatting>
  <conditionalFormatting sqref="AL35">
    <cfRule type="expression" dxfId="1268" priority="4618" stopIfTrue="1">
      <formula>EXACT(MID(AW35,69,1),"х")</formula>
    </cfRule>
  </conditionalFormatting>
  <conditionalFormatting sqref="AL36">
    <cfRule type="expression" dxfId="1267" priority="4713" stopIfTrue="1">
      <formula>EXACT(MID(AW36,69,1),"х")</formula>
    </cfRule>
  </conditionalFormatting>
  <conditionalFormatting sqref="AL37">
    <cfRule type="expression" dxfId="1266" priority="4808" stopIfTrue="1">
      <formula>EXACT(MID(AW37,69,1),"х")</formula>
    </cfRule>
  </conditionalFormatting>
  <conditionalFormatting sqref="AL38">
    <cfRule type="expression" dxfId="1265" priority="4903" stopIfTrue="1">
      <formula>EXACT(MID(AW38,69,1),"х")</formula>
    </cfRule>
  </conditionalFormatting>
  <conditionalFormatting sqref="AL39">
    <cfRule type="expression" dxfId="1264" priority="4998" stopIfTrue="1">
      <formula>EXACT(MID(AW39,69,1),"х")</formula>
    </cfRule>
  </conditionalFormatting>
  <conditionalFormatting sqref="AL40">
    <cfRule type="expression" dxfId="1263" priority="5093" stopIfTrue="1">
      <formula>EXACT(MID(AW40,69,1),"х")</formula>
    </cfRule>
  </conditionalFormatting>
  <conditionalFormatting sqref="AL41">
    <cfRule type="expression" dxfId="1262" priority="5188" stopIfTrue="1">
      <formula>EXACT(MID(AW41,69,1),"х")</formula>
    </cfRule>
  </conditionalFormatting>
  <conditionalFormatting sqref="AL42">
    <cfRule type="expression" dxfId="1261" priority="5283" stopIfTrue="1">
      <formula>EXACT(MID(AW42,69,1),"х")</formula>
    </cfRule>
  </conditionalFormatting>
  <conditionalFormatting sqref="AL43">
    <cfRule type="expression" dxfId="1260" priority="5378" stopIfTrue="1">
      <formula>EXACT(MID(AW43,69,1),"х")</formula>
    </cfRule>
  </conditionalFormatting>
  <conditionalFormatting sqref="AL44">
    <cfRule type="expression" dxfId="1259" priority="5473" stopIfTrue="1">
      <formula>EXACT(MID(AW44,69,1),"х")</formula>
    </cfRule>
  </conditionalFormatting>
  <conditionalFormatting sqref="AL45">
    <cfRule type="expression" dxfId="1258" priority="5568" stopIfTrue="1">
      <formula>EXACT(MID(AW45,69,1),"х")</formula>
    </cfRule>
  </conditionalFormatting>
  <conditionalFormatting sqref="AL46">
    <cfRule type="expression" dxfId="1257" priority="5663" stopIfTrue="1">
      <formula>EXACT(MID(AW46,69,1),"х")</formula>
    </cfRule>
  </conditionalFormatting>
  <conditionalFormatting sqref="AL47">
    <cfRule type="expression" dxfId="1256" priority="5758" stopIfTrue="1">
      <formula>EXACT(MID(AW47,69,1),"х")</formula>
    </cfRule>
  </conditionalFormatting>
  <conditionalFormatting sqref="AL48">
    <cfRule type="expression" dxfId="1255" priority="5853" stopIfTrue="1">
      <formula>EXACT(MID(AW48,69,1),"х")</formula>
    </cfRule>
  </conditionalFormatting>
  <conditionalFormatting sqref="AL49">
    <cfRule type="expression" dxfId="1254" priority="5948" stopIfTrue="1">
      <formula>EXACT(MID(AW49,69,1),"х")</formula>
    </cfRule>
  </conditionalFormatting>
  <conditionalFormatting sqref="AL50">
    <cfRule type="expression" dxfId="1253" priority="6043" stopIfTrue="1">
      <formula>EXACT(MID(AW50,69,1),"х")</formula>
    </cfRule>
  </conditionalFormatting>
  <conditionalFormatting sqref="AL51">
    <cfRule type="expression" dxfId="1252" priority="6138" stopIfTrue="1">
      <formula>EXACT(MID(AW51,69,1),"х")</formula>
    </cfRule>
  </conditionalFormatting>
  <conditionalFormatting sqref="AL52">
    <cfRule type="expression" dxfId="1251" priority="6233" stopIfTrue="1">
      <formula>EXACT(MID(AW52,69,1),"х")</formula>
    </cfRule>
  </conditionalFormatting>
  <conditionalFormatting sqref="AL53">
    <cfRule type="expression" dxfId="1250" priority="6328" stopIfTrue="1">
      <formula>EXACT(MID(AW53,69,1),"х")</formula>
    </cfRule>
  </conditionalFormatting>
  <conditionalFormatting sqref="AL54">
    <cfRule type="expression" dxfId="1249" priority="6423" stopIfTrue="1">
      <formula>EXACT(MID(AW54,69,1),"х")</formula>
    </cfRule>
  </conditionalFormatting>
  <conditionalFormatting sqref="AL55">
    <cfRule type="expression" dxfId="1248" priority="6518" stopIfTrue="1">
      <formula>EXACT(MID(AW55,69,1),"х")</formula>
    </cfRule>
  </conditionalFormatting>
  <conditionalFormatting sqref="AL56">
    <cfRule type="expression" dxfId="1247" priority="6613" stopIfTrue="1">
      <formula>EXACT(MID(AW56,69,1),"х")</formula>
    </cfRule>
  </conditionalFormatting>
  <conditionalFormatting sqref="AL57">
    <cfRule type="expression" dxfId="1246" priority="6708" stopIfTrue="1">
      <formula>EXACT(MID(AW57,69,1),"х")</formula>
    </cfRule>
  </conditionalFormatting>
  <conditionalFormatting sqref="AL58">
    <cfRule type="expression" dxfId="1245" priority="6803" stopIfTrue="1">
      <formula>EXACT(MID(AW58,69,1),"х")</formula>
    </cfRule>
  </conditionalFormatting>
  <conditionalFormatting sqref="AL59">
    <cfRule type="expression" dxfId="1244" priority="6898" stopIfTrue="1">
      <formula>EXACT(MID(AW59,69,1),"х")</formula>
    </cfRule>
  </conditionalFormatting>
  <conditionalFormatting sqref="AL60">
    <cfRule type="expression" dxfId="1243" priority="6993" stopIfTrue="1">
      <formula>EXACT(MID(AW60,69,1),"х")</formula>
    </cfRule>
  </conditionalFormatting>
  <conditionalFormatting sqref="AL61">
    <cfRule type="expression" dxfId="1242" priority="7088" stopIfTrue="1">
      <formula>EXACT(MID(AW61,69,1),"х")</formula>
    </cfRule>
  </conditionalFormatting>
  <conditionalFormatting sqref="AL62">
    <cfRule type="expression" dxfId="1241" priority="7183" stopIfTrue="1">
      <formula>EXACT(MID(AW62,69,1),"х")</formula>
    </cfRule>
  </conditionalFormatting>
  <conditionalFormatting sqref="AL63">
    <cfRule type="expression" dxfId="1240" priority="7278" stopIfTrue="1">
      <formula>EXACT(MID(AW63,69,1),"х")</formula>
    </cfRule>
  </conditionalFormatting>
  <conditionalFormatting sqref="AL64">
    <cfRule type="expression" dxfId="1239" priority="7373" stopIfTrue="1">
      <formula>EXACT(MID(AW64,69,1),"х")</formula>
    </cfRule>
  </conditionalFormatting>
  <conditionalFormatting sqref="AL65">
    <cfRule type="expression" dxfId="1238" priority="7468" stopIfTrue="1">
      <formula>EXACT(MID(AW65,69,1),"х")</formula>
    </cfRule>
  </conditionalFormatting>
  <conditionalFormatting sqref="AL66">
    <cfRule type="expression" dxfId="1237" priority="7563" stopIfTrue="1">
      <formula>EXACT(MID(AW66,69,1),"х")</formula>
    </cfRule>
  </conditionalFormatting>
  <conditionalFormatting sqref="AL67">
    <cfRule type="expression" dxfId="1236" priority="7658" stopIfTrue="1">
      <formula>EXACT(MID(AW67,69,1),"х")</formula>
    </cfRule>
  </conditionalFormatting>
  <conditionalFormatting sqref="AL68">
    <cfRule type="expression" dxfId="1235" priority="7753" stopIfTrue="1">
      <formula>EXACT(MID(AW68,69,1),"х")</formula>
    </cfRule>
  </conditionalFormatting>
  <conditionalFormatting sqref="AL69">
    <cfRule type="expression" dxfId="1234" priority="7848" stopIfTrue="1">
      <formula>EXACT(MID(AW69,69,1),"х")</formula>
    </cfRule>
  </conditionalFormatting>
  <conditionalFormatting sqref="AL70">
    <cfRule type="expression" dxfId="1233" priority="7943" stopIfTrue="1">
      <formula>EXACT(MID(AW70,69,1),"х")</formula>
    </cfRule>
  </conditionalFormatting>
  <conditionalFormatting sqref="AL71">
    <cfRule type="expression" dxfId="1232" priority="8038" stopIfTrue="1">
      <formula>EXACT(MID(AW71,69,1),"х")</formula>
    </cfRule>
  </conditionalFormatting>
  <conditionalFormatting sqref="AL72">
    <cfRule type="expression" dxfId="1231" priority="8133" stopIfTrue="1">
      <formula>EXACT(MID(AW72,69,1),"х")</formula>
    </cfRule>
  </conditionalFormatting>
  <conditionalFormatting sqref="AL73">
    <cfRule type="expression" dxfId="1230" priority="8228" stopIfTrue="1">
      <formula>EXACT(MID(AW73,69,1),"х")</formula>
    </cfRule>
  </conditionalFormatting>
  <conditionalFormatting sqref="AL74">
    <cfRule type="expression" dxfId="1229" priority="8323" stopIfTrue="1">
      <formula>EXACT(MID(AW74,69,1),"х")</formula>
    </cfRule>
  </conditionalFormatting>
  <conditionalFormatting sqref="AL75">
    <cfRule type="expression" dxfId="1228" priority="8418" stopIfTrue="1">
      <formula>EXACT(MID(AW75,69,1),"х")</formula>
    </cfRule>
  </conditionalFormatting>
  <conditionalFormatting sqref="AL76">
    <cfRule type="expression" dxfId="1227" priority="8513" stopIfTrue="1">
      <formula>EXACT(MID(AW76,69,1),"х")</formula>
    </cfRule>
  </conditionalFormatting>
  <conditionalFormatting sqref="AL77">
    <cfRule type="expression" dxfId="1226" priority="8608" stopIfTrue="1">
      <formula>EXACT(MID(AW77,69,1),"х")</formula>
    </cfRule>
  </conditionalFormatting>
  <conditionalFormatting sqref="AL80">
    <cfRule type="expression" dxfId="1225" priority="146" stopIfTrue="1">
      <formula>EXACT(MID(AW81,69,1),"х")</formula>
    </cfRule>
    <cfRule type="expression" dxfId="1224" priority="145" stopIfTrue="1">
      <formula>EXACT(MID(AW81,69,1),"0")</formula>
    </cfRule>
  </conditionalFormatting>
  <conditionalFormatting sqref="AL81">
    <cfRule type="expression" dxfId="1223" priority="257" stopIfTrue="1">
      <formula>EXACT(MID(AW81,69,1),"х")</formula>
    </cfRule>
  </conditionalFormatting>
  <conditionalFormatting sqref="AL81:AL107">
    <cfRule type="expression" dxfId="1222" priority="256" stopIfTrue="1">
      <formula>EXACT(MID(AW81,69,1),"0")</formula>
    </cfRule>
  </conditionalFormatting>
  <conditionalFormatting sqref="AL82">
    <cfRule type="expression" dxfId="1221" priority="348" stopIfTrue="1">
      <formula>EXACT(MID(AW82,69,1),"х")</formula>
    </cfRule>
  </conditionalFormatting>
  <conditionalFormatting sqref="AL83">
    <cfRule type="expression" dxfId="1220" priority="439" stopIfTrue="1">
      <formula>EXACT(MID(AW83,69,1),"х")</formula>
    </cfRule>
  </conditionalFormatting>
  <conditionalFormatting sqref="AL84">
    <cfRule type="expression" dxfId="1219" priority="530" stopIfTrue="1">
      <formula>EXACT(MID(AW84,69,1),"х")</formula>
    </cfRule>
  </conditionalFormatting>
  <conditionalFormatting sqref="AL85">
    <cfRule type="expression" dxfId="1218" priority="621" stopIfTrue="1">
      <formula>EXACT(MID(AW85,69,1),"х")</formula>
    </cfRule>
  </conditionalFormatting>
  <conditionalFormatting sqref="AL86">
    <cfRule type="expression" dxfId="1217" priority="712" stopIfTrue="1">
      <formula>EXACT(MID(AW86,69,1),"х")</formula>
    </cfRule>
  </conditionalFormatting>
  <conditionalFormatting sqref="AL87">
    <cfRule type="expression" dxfId="1216" priority="803" stopIfTrue="1">
      <formula>EXACT(MID(AW87,69,1),"х")</formula>
    </cfRule>
  </conditionalFormatting>
  <conditionalFormatting sqref="AL88">
    <cfRule type="expression" dxfId="1215" priority="894" stopIfTrue="1">
      <formula>EXACT(MID(AW88,69,1),"х")</formula>
    </cfRule>
  </conditionalFormatting>
  <conditionalFormatting sqref="AL89">
    <cfRule type="expression" dxfId="1214" priority="985" stopIfTrue="1">
      <formula>EXACT(MID(AW89,69,1),"х")</formula>
    </cfRule>
  </conditionalFormatting>
  <conditionalFormatting sqref="AL90">
    <cfRule type="expression" dxfId="1213" priority="1076" stopIfTrue="1">
      <formula>EXACT(MID(AW90,69,1),"х")</formula>
    </cfRule>
  </conditionalFormatting>
  <conditionalFormatting sqref="AL91">
    <cfRule type="expression" dxfId="1212" priority="1167" stopIfTrue="1">
      <formula>EXACT(MID(AW91,69,1),"х")</formula>
    </cfRule>
  </conditionalFormatting>
  <conditionalFormatting sqref="AL92">
    <cfRule type="expression" dxfId="1211" priority="1258" stopIfTrue="1">
      <formula>EXACT(MID(AW92,69,1),"х")</formula>
    </cfRule>
  </conditionalFormatting>
  <conditionalFormatting sqref="AL93">
    <cfRule type="expression" dxfId="1210" priority="1349" stopIfTrue="1">
      <formula>EXACT(MID(AW93,69,1),"х")</formula>
    </cfRule>
  </conditionalFormatting>
  <conditionalFormatting sqref="AL94">
    <cfRule type="expression" dxfId="1209" priority="1440" stopIfTrue="1">
      <formula>EXACT(MID(AW94,69,1),"х")</formula>
    </cfRule>
  </conditionalFormatting>
  <conditionalFormatting sqref="AL95">
    <cfRule type="expression" dxfId="1208" priority="1531" stopIfTrue="1">
      <formula>EXACT(MID(AW95,69,1),"х")</formula>
    </cfRule>
  </conditionalFormatting>
  <conditionalFormatting sqref="AL96">
    <cfRule type="expression" dxfId="1207" priority="1622" stopIfTrue="1">
      <formula>EXACT(MID(AW96,69,1),"х")</formula>
    </cfRule>
  </conditionalFormatting>
  <conditionalFormatting sqref="AL97">
    <cfRule type="expression" dxfId="1206" priority="1713" stopIfTrue="1">
      <formula>EXACT(MID(AW97,69,1),"х")</formula>
    </cfRule>
  </conditionalFormatting>
  <conditionalFormatting sqref="AL98">
    <cfRule type="expression" dxfId="1205" priority="1804" stopIfTrue="1">
      <formula>EXACT(MID(AW98,69,1),"х")</formula>
    </cfRule>
  </conditionalFormatting>
  <conditionalFormatting sqref="AL99">
    <cfRule type="expression" dxfId="1204" priority="1895" stopIfTrue="1">
      <formula>EXACT(MID(AW99,69,1),"х")</formula>
    </cfRule>
  </conditionalFormatting>
  <conditionalFormatting sqref="AL100">
    <cfRule type="expression" dxfId="1203" priority="1986" stopIfTrue="1">
      <formula>EXACT(MID(AW100,69,1),"х")</formula>
    </cfRule>
  </conditionalFormatting>
  <conditionalFormatting sqref="AL101">
    <cfRule type="expression" dxfId="1202" priority="2077" stopIfTrue="1">
      <formula>EXACT(MID(AW101,69,1),"х")</formula>
    </cfRule>
  </conditionalFormatting>
  <conditionalFormatting sqref="AL102">
    <cfRule type="expression" dxfId="1201" priority="2168" stopIfTrue="1">
      <formula>EXACT(MID(AW102,69,1),"х")</formula>
    </cfRule>
  </conditionalFormatting>
  <conditionalFormatting sqref="AL103">
    <cfRule type="expression" dxfId="1200" priority="2259" stopIfTrue="1">
      <formula>EXACT(MID(AW103,69,1),"х")</formula>
    </cfRule>
  </conditionalFormatting>
  <conditionalFormatting sqref="AL104">
    <cfRule type="expression" dxfId="1199" priority="2350" stopIfTrue="1">
      <formula>EXACT(MID(AW104,69,1),"х")</formula>
    </cfRule>
  </conditionalFormatting>
  <conditionalFormatting sqref="AL105">
    <cfRule type="expression" dxfId="1198" priority="2441" stopIfTrue="1">
      <formula>EXACT(MID(AW105,69,1),"х")</formula>
    </cfRule>
  </conditionalFormatting>
  <conditionalFormatting sqref="AL106">
    <cfRule type="expression" dxfId="1197" priority="2532" stopIfTrue="1">
      <formula>EXACT(MID(AW106,69,1),"х")</formula>
    </cfRule>
  </conditionalFormatting>
  <conditionalFormatting sqref="AL107">
    <cfRule type="expression" dxfId="1196" priority="2623" stopIfTrue="1">
      <formula>EXACT(MID(AW107,69,1),"х")</formula>
    </cfRule>
  </conditionalFormatting>
  <conditionalFormatting sqref="AM14">
    <cfRule type="expression" dxfId="1195" priority="147" stopIfTrue="1">
      <formula>EXACT(MID(AW15,71,1),"0")</formula>
    </cfRule>
    <cfRule type="expression" dxfId="1194" priority="148" stopIfTrue="1">
      <formula>EXACT(MID(AW15,71,1),"х")</formula>
    </cfRule>
  </conditionalFormatting>
  <conditionalFormatting sqref="AM15">
    <cfRule type="expression" dxfId="1193" priority="2720" stopIfTrue="1">
      <formula>EXACT(MID(AW15,71,1),"х")</formula>
    </cfRule>
  </conditionalFormatting>
  <conditionalFormatting sqref="AM15:AM77">
    <cfRule type="expression" dxfId="1192" priority="2719" stopIfTrue="1">
      <formula>EXACT(MID(AW15,71,1),"0")</formula>
    </cfRule>
  </conditionalFormatting>
  <conditionalFormatting sqref="AM16">
    <cfRule type="expression" dxfId="1191" priority="2815" stopIfTrue="1">
      <formula>EXACT(MID(AW16,71,1),"х")</formula>
    </cfRule>
  </conditionalFormatting>
  <conditionalFormatting sqref="AM17">
    <cfRule type="expression" dxfId="1190" priority="2910" stopIfTrue="1">
      <formula>EXACT(MID(AW17,71,1),"х")</formula>
    </cfRule>
  </conditionalFormatting>
  <conditionalFormatting sqref="AM18">
    <cfRule type="expression" dxfId="1189" priority="3005" stopIfTrue="1">
      <formula>EXACT(MID(AW18,71,1),"х")</formula>
    </cfRule>
  </conditionalFormatting>
  <conditionalFormatting sqref="AM19">
    <cfRule type="expression" dxfId="1188" priority="3100" stopIfTrue="1">
      <formula>EXACT(MID(AW19,71,1),"х")</formula>
    </cfRule>
  </conditionalFormatting>
  <conditionalFormatting sqref="AM20">
    <cfRule type="expression" dxfId="1187" priority="3195" stopIfTrue="1">
      <formula>EXACT(MID(AW20,71,1),"х")</formula>
    </cfRule>
  </conditionalFormatting>
  <conditionalFormatting sqref="AM21">
    <cfRule type="expression" dxfId="1186" priority="3290" stopIfTrue="1">
      <formula>EXACT(MID(AW21,71,1),"х")</formula>
    </cfRule>
  </conditionalFormatting>
  <conditionalFormatting sqref="AM22">
    <cfRule type="expression" dxfId="1185" priority="3385" stopIfTrue="1">
      <formula>EXACT(MID(AW22,71,1),"х")</formula>
    </cfRule>
  </conditionalFormatting>
  <conditionalFormatting sqref="AM23">
    <cfRule type="expression" dxfId="1184" priority="3480" stopIfTrue="1">
      <formula>EXACT(MID(AW23,71,1),"х")</formula>
    </cfRule>
  </conditionalFormatting>
  <conditionalFormatting sqref="AM24">
    <cfRule type="expression" dxfId="1183" priority="3575" stopIfTrue="1">
      <formula>EXACT(MID(AW24,71,1),"х")</formula>
    </cfRule>
  </conditionalFormatting>
  <conditionalFormatting sqref="AM25">
    <cfRule type="expression" dxfId="1182" priority="3670" stopIfTrue="1">
      <formula>EXACT(MID(AW25,71,1),"х")</formula>
    </cfRule>
  </conditionalFormatting>
  <conditionalFormatting sqref="AM26">
    <cfRule type="expression" dxfId="1181" priority="3765" stopIfTrue="1">
      <formula>EXACT(MID(AW26,71,1),"х")</formula>
    </cfRule>
  </conditionalFormatting>
  <conditionalFormatting sqref="AM27">
    <cfRule type="expression" dxfId="1180" priority="3860" stopIfTrue="1">
      <formula>EXACT(MID(AW27,71,1),"х")</formula>
    </cfRule>
  </conditionalFormatting>
  <conditionalFormatting sqref="AM28">
    <cfRule type="expression" dxfId="1179" priority="3955" stopIfTrue="1">
      <formula>EXACT(MID(AW28,71,1),"х")</formula>
    </cfRule>
  </conditionalFormatting>
  <conditionalFormatting sqref="AM29">
    <cfRule type="expression" dxfId="1178" priority="4050" stopIfTrue="1">
      <formula>EXACT(MID(AW29,71,1),"х")</formula>
    </cfRule>
  </conditionalFormatting>
  <conditionalFormatting sqref="AM30">
    <cfRule type="expression" dxfId="1177" priority="4145" stopIfTrue="1">
      <formula>EXACT(MID(AW30,71,1),"х")</formula>
    </cfRule>
  </conditionalFormatting>
  <conditionalFormatting sqref="AM31">
    <cfRule type="expression" dxfId="1176" priority="4240" stopIfTrue="1">
      <formula>EXACT(MID(AW31,71,1),"х")</formula>
    </cfRule>
  </conditionalFormatting>
  <conditionalFormatting sqref="AM32">
    <cfRule type="expression" dxfId="1175" priority="4335" stopIfTrue="1">
      <formula>EXACT(MID(AW32,71,1),"х")</formula>
    </cfRule>
  </conditionalFormatting>
  <conditionalFormatting sqref="AM33">
    <cfRule type="expression" dxfId="1174" priority="4430" stopIfTrue="1">
      <formula>EXACT(MID(AW33,71,1),"х")</formula>
    </cfRule>
  </conditionalFormatting>
  <conditionalFormatting sqref="AM34">
    <cfRule type="expression" dxfId="1173" priority="4525" stopIfTrue="1">
      <formula>EXACT(MID(AW34,71,1),"х")</formula>
    </cfRule>
  </conditionalFormatting>
  <conditionalFormatting sqref="AM35">
    <cfRule type="expression" dxfId="1172" priority="4620" stopIfTrue="1">
      <formula>EXACT(MID(AW35,71,1),"х")</formula>
    </cfRule>
  </conditionalFormatting>
  <conditionalFormatting sqref="AM36">
    <cfRule type="expression" dxfId="1171" priority="4715" stopIfTrue="1">
      <formula>EXACT(MID(AW36,71,1),"х")</formula>
    </cfRule>
  </conditionalFormatting>
  <conditionalFormatting sqref="AM37">
    <cfRule type="expression" dxfId="1170" priority="4810" stopIfTrue="1">
      <formula>EXACT(MID(AW37,71,1),"х")</formula>
    </cfRule>
  </conditionalFormatting>
  <conditionalFormatting sqref="AM38">
    <cfRule type="expression" dxfId="1169" priority="4905" stopIfTrue="1">
      <formula>EXACT(MID(AW38,71,1),"х")</formula>
    </cfRule>
  </conditionalFormatting>
  <conditionalFormatting sqref="AM39">
    <cfRule type="expression" dxfId="1168" priority="5000" stopIfTrue="1">
      <formula>EXACT(MID(AW39,71,1),"х")</formula>
    </cfRule>
  </conditionalFormatting>
  <conditionalFormatting sqref="AM40">
    <cfRule type="expression" dxfId="1167" priority="5095" stopIfTrue="1">
      <formula>EXACT(MID(AW40,71,1),"х")</formula>
    </cfRule>
  </conditionalFormatting>
  <conditionalFormatting sqref="AM41">
    <cfRule type="expression" dxfId="1166" priority="5190" stopIfTrue="1">
      <formula>EXACT(MID(AW41,71,1),"х")</formula>
    </cfRule>
  </conditionalFormatting>
  <conditionalFormatting sqref="AM42">
    <cfRule type="expression" dxfId="1165" priority="5285" stopIfTrue="1">
      <formula>EXACT(MID(AW42,71,1),"х")</formula>
    </cfRule>
  </conditionalFormatting>
  <conditionalFormatting sqref="AM43">
    <cfRule type="expression" dxfId="1164" priority="5380" stopIfTrue="1">
      <formula>EXACT(MID(AW43,71,1),"х")</formula>
    </cfRule>
  </conditionalFormatting>
  <conditionalFormatting sqref="AM44">
    <cfRule type="expression" dxfId="1163" priority="5475" stopIfTrue="1">
      <formula>EXACT(MID(AW44,71,1),"х")</formula>
    </cfRule>
  </conditionalFormatting>
  <conditionalFormatting sqref="AM45">
    <cfRule type="expression" dxfId="1162" priority="5570" stopIfTrue="1">
      <formula>EXACT(MID(AW45,71,1),"х")</formula>
    </cfRule>
  </conditionalFormatting>
  <conditionalFormatting sqref="AM46">
    <cfRule type="expression" dxfId="1161" priority="5665" stopIfTrue="1">
      <formula>EXACT(MID(AW46,71,1),"х")</formula>
    </cfRule>
  </conditionalFormatting>
  <conditionalFormatting sqref="AM47">
    <cfRule type="expression" dxfId="1160" priority="5760" stopIfTrue="1">
      <formula>EXACT(MID(AW47,71,1),"х")</formula>
    </cfRule>
  </conditionalFormatting>
  <conditionalFormatting sqref="AM48">
    <cfRule type="expression" dxfId="1159" priority="5855" stopIfTrue="1">
      <formula>EXACT(MID(AW48,71,1),"х")</formula>
    </cfRule>
  </conditionalFormatting>
  <conditionalFormatting sqref="AM49">
    <cfRule type="expression" dxfId="1158" priority="5950" stopIfTrue="1">
      <formula>EXACT(MID(AW49,71,1),"х")</formula>
    </cfRule>
  </conditionalFormatting>
  <conditionalFormatting sqref="AM50">
    <cfRule type="expression" dxfId="1157" priority="6045" stopIfTrue="1">
      <formula>EXACT(MID(AW50,71,1),"х")</formula>
    </cfRule>
  </conditionalFormatting>
  <conditionalFormatting sqref="AM51">
    <cfRule type="expression" dxfId="1156" priority="6140" stopIfTrue="1">
      <formula>EXACT(MID(AW51,71,1),"х")</formula>
    </cfRule>
  </conditionalFormatting>
  <conditionalFormatting sqref="AM52">
    <cfRule type="expression" dxfId="1155" priority="6235" stopIfTrue="1">
      <formula>EXACT(MID(AW52,71,1),"х")</formula>
    </cfRule>
  </conditionalFormatting>
  <conditionalFormatting sqref="AM53">
    <cfRule type="expression" dxfId="1154" priority="6330" stopIfTrue="1">
      <formula>EXACT(MID(AW53,71,1),"х")</formula>
    </cfRule>
  </conditionalFormatting>
  <conditionalFormatting sqref="AM54">
    <cfRule type="expression" dxfId="1153" priority="6425" stopIfTrue="1">
      <formula>EXACT(MID(AW54,71,1),"х")</formula>
    </cfRule>
  </conditionalFormatting>
  <conditionalFormatting sqref="AM55">
    <cfRule type="expression" dxfId="1152" priority="6520" stopIfTrue="1">
      <formula>EXACT(MID(AW55,71,1),"х")</formula>
    </cfRule>
  </conditionalFormatting>
  <conditionalFormatting sqref="AM56">
    <cfRule type="expression" dxfId="1151" priority="6615" stopIfTrue="1">
      <formula>EXACT(MID(AW56,71,1),"х")</formula>
    </cfRule>
  </conditionalFormatting>
  <conditionalFormatting sqref="AM57">
    <cfRule type="expression" dxfId="1150" priority="6710" stopIfTrue="1">
      <formula>EXACT(MID(AW57,71,1),"х")</formula>
    </cfRule>
  </conditionalFormatting>
  <conditionalFormatting sqref="AM58">
    <cfRule type="expression" dxfId="1149" priority="6805" stopIfTrue="1">
      <formula>EXACT(MID(AW58,71,1),"х")</formula>
    </cfRule>
  </conditionalFormatting>
  <conditionalFormatting sqref="AM59">
    <cfRule type="expression" dxfId="1148" priority="6900" stopIfTrue="1">
      <formula>EXACT(MID(AW59,71,1),"х")</formula>
    </cfRule>
  </conditionalFormatting>
  <conditionalFormatting sqref="AM60">
    <cfRule type="expression" dxfId="1147" priority="6995" stopIfTrue="1">
      <formula>EXACT(MID(AW60,71,1),"х")</formula>
    </cfRule>
  </conditionalFormatting>
  <conditionalFormatting sqref="AM61">
    <cfRule type="expression" dxfId="1146" priority="7090" stopIfTrue="1">
      <formula>EXACT(MID(AW61,71,1),"х")</formula>
    </cfRule>
  </conditionalFormatting>
  <conditionalFormatting sqref="AM62">
    <cfRule type="expression" dxfId="1145" priority="7185" stopIfTrue="1">
      <formula>EXACT(MID(AW62,71,1),"х")</formula>
    </cfRule>
  </conditionalFormatting>
  <conditionalFormatting sqref="AM63">
    <cfRule type="expression" dxfId="1144" priority="7280" stopIfTrue="1">
      <formula>EXACT(MID(AW63,71,1),"х")</formula>
    </cfRule>
  </conditionalFormatting>
  <conditionalFormatting sqref="AM64">
    <cfRule type="expression" dxfId="1143" priority="7375" stopIfTrue="1">
      <formula>EXACT(MID(AW64,71,1),"х")</formula>
    </cfRule>
  </conditionalFormatting>
  <conditionalFormatting sqref="AM65">
    <cfRule type="expression" dxfId="1142" priority="7470" stopIfTrue="1">
      <formula>EXACT(MID(AW65,71,1),"х")</formula>
    </cfRule>
  </conditionalFormatting>
  <conditionalFormatting sqref="AM66">
    <cfRule type="expression" dxfId="1141" priority="7565" stopIfTrue="1">
      <formula>EXACT(MID(AW66,71,1),"х")</formula>
    </cfRule>
  </conditionalFormatting>
  <conditionalFormatting sqref="AM67">
    <cfRule type="expression" dxfId="1140" priority="7660" stopIfTrue="1">
      <formula>EXACT(MID(AW67,71,1),"х")</formula>
    </cfRule>
  </conditionalFormatting>
  <conditionalFormatting sqref="AM68">
    <cfRule type="expression" dxfId="1139" priority="7755" stopIfTrue="1">
      <formula>EXACT(MID(AW68,71,1),"х")</formula>
    </cfRule>
  </conditionalFormatting>
  <conditionalFormatting sqref="AM69">
    <cfRule type="expression" dxfId="1138" priority="7850" stopIfTrue="1">
      <formula>EXACT(MID(AW69,71,1),"х")</formula>
    </cfRule>
  </conditionalFormatting>
  <conditionalFormatting sqref="AM70">
    <cfRule type="expression" dxfId="1137" priority="7945" stopIfTrue="1">
      <formula>EXACT(MID(AW70,71,1),"х")</formula>
    </cfRule>
  </conditionalFormatting>
  <conditionalFormatting sqref="AM71">
    <cfRule type="expression" dxfId="1136" priority="8040" stopIfTrue="1">
      <formula>EXACT(MID(AW71,71,1),"х")</formula>
    </cfRule>
  </conditionalFormatting>
  <conditionalFormatting sqref="AM72">
    <cfRule type="expression" dxfId="1135" priority="8135" stopIfTrue="1">
      <formula>EXACT(MID(AW72,71,1),"х")</formula>
    </cfRule>
  </conditionalFormatting>
  <conditionalFormatting sqref="AM73">
    <cfRule type="expression" dxfId="1134" priority="8230" stopIfTrue="1">
      <formula>EXACT(MID(AW73,71,1),"х")</formula>
    </cfRule>
  </conditionalFormatting>
  <conditionalFormatting sqref="AM74">
    <cfRule type="expression" dxfId="1133" priority="8325" stopIfTrue="1">
      <formula>EXACT(MID(AW74,71,1),"х")</formula>
    </cfRule>
  </conditionalFormatting>
  <conditionalFormatting sqref="AM75">
    <cfRule type="expression" dxfId="1132" priority="8420" stopIfTrue="1">
      <formula>EXACT(MID(AW75,71,1),"х")</formula>
    </cfRule>
  </conditionalFormatting>
  <conditionalFormatting sqref="AM76">
    <cfRule type="expression" dxfId="1131" priority="8515" stopIfTrue="1">
      <formula>EXACT(MID(AW76,71,1),"х")</formula>
    </cfRule>
  </conditionalFormatting>
  <conditionalFormatting sqref="AM77">
    <cfRule type="expression" dxfId="1130" priority="8610" stopIfTrue="1">
      <formula>EXACT(MID(AW77,71,1),"х")</formula>
    </cfRule>
  </conditionalFormatting>
  <conditionalFormatting sqref="AM80">
    <cfRule type="expression" dxfId="1129" priority="151" stopIfTrue="1">
      <formula>EXACT(MID(AW81,71,1),"0")</formula>
    </cfRule>
    <cfRule type="expression" dxfId="1128" priority="152" stopIfTrue="1">
      <formula>EXACT(MID(AW81,71,1),"х")</formula>
    </cfRule>
  </conditionalFormatting>
  <conditionalFormatting sqref="AM81">
    <cfRule type="expression" dxfId="1127" priority="259" stopIfTrue="1">
      <formula>EXACT(MID(AW81,71,1),"х")</formula>
    </cfRule>
  </conditionalFormatting>
  <conditionalFormatting sqref="AM81:AM107">
    <cfRule type="expression" dxfId="1126" priority="258" stopIfTrue="1">
      <formula>EXACT(MID(AW81,71,1),"0")</formula>
    </cfRule>
  </conditionalFormatting>
  <conditionalFormatting sqref="AM82">
    <cfRule type="expression" dxfId="1125" priority="350" stopIfTrue="1">
      <formula>EXACT(MID(AW82,71,1),"х")</formula>
    </cfRule>
  </conditionalFormatting>
  <conditionalFormatting sqref="AM83">
    <cfRule type="expression" dxfId="1124" priority="441" stopIfTrue="1">
      <formula>EXACT(MID(AW83,71,1),"х")</formula>
    </cfRule>
  </conditionalFormatting>
  <conditionalFormatting sqref="AM84">
    <cfRule type="expression" dxfId="1123" priority="532" stopIfTrue="1">
      <formula>EXACT(MID(AW84,71,1),"х")</formula>
    </cfRule>
  </conditionalFormatting>
  <conditionalFormatting sqref="AM85">
    <cfRule type="expression" dxfId="1122" priority="623" stopIfTrue="1">
      <formula>EXACT(MID(AW85,71,1),"х")</formula>
    </cfRule>
  </conditionalFormatting>
  <conditionalFormatting sqref="AM86">
    <cfRule type="expression" dxfId="1121" priority="714" stopIfTrue="1">
      <formula>EXACT(MID(AW86,71,1),"х")</formula>
    </cfRule>
  </conditionalFormatting>
  <conditionalFormatting sqref="AM87">
    <cfRule type="expression" dxfId="1120" priority="805" stopIfTrue="1">
      <formula>EXACT(MID(AW87,71,1),"х")</formula>
    </cfRule>
  </conditionalFormatting>
  <conditionalFormatting sqref="AM88">
    <cfRule type="expression" dxfId="1119" priority="896" stopIfTrue="1">
      <formula>EXACT(MID(AW88,71,1),"х")</formula>
    </cfRule>
  </conditionalFormatting>
  <conditionalFormatting sqref="AM89">
    <cfRule type="expression" dxfId="1118" priority="987" stopIfTrue="1">
      <formula>EXACT(MID(AW89,71,1),"х")</formula>
    </cfRule>
  </conditionalFormatting>
  <conditionalFormatting sqref="AM90">
    <cfRule type="expression" dxfId="1117" priority="1078" stopIfTrue="1">
      <formula>EXACT(MID(AW90,71,1),"х")</formula>
    </cfRule>
  </conditionalFormatting>
  <conditionalFormatting sqref="AM91">
    <cfRule type="expression" dxfId="1116" priority="1169" stopIfTrue="1">
      <formula>EXACT(MID(AW91,71,1),"х")</formula>
    </cfRule>
  </conditionalFormatting>
  <conditionalFormatting sqref="AM92">
    <cfRule type="expression" dxfId="1115" priority="1260" stopIfTrue="1">
      <formula>EXACT(MID(AW92,71,1),"х")</formula>
    </cfRule>
  </conditionalFormatting>
  <conditionalFormatting sqref="AM93">
    <cfRule type="expression" dxfId="1114" priority="1351" stopIfTrue="1">
      <formula>EXACT(MID(AW93,71,1),"х")</formula>
    </cfRule>
  </conditionalFormatting>
  <conditionalFormatting sqref="AM94">
    <cfRule type="expression" dxfId="1113" priority="1442" stopIfTrue="1">
      <formula>EXACT(MID(AW94,71,1),"х")</formula>
    </cfRule>
  </conditionalFormatting>
  <conditionalFormatting sqref="AM95">
    <cfRule type="expression" dxfId="1112" priority="1533" stopIfTrue="1">
      <formula>EXACT(MID(AW95,71,1),"х")</formula>
    </cfRule>
  </conditionalFormatting>
  <conditionalFormatting sqref="AM96">
    <cfRule type="expression" dxfId="1111" priority="1624" stopIfTrue="1">
      <formula>EXACT(MID(AW96,71,1),"х")</formula>
    </cfRule>
  </conditionalFormatting>
  <conditionalFormatting sqref="AM97">
    <cfRule type="expression" dxfId="1110" priority="1715" stopIfTrue="1">
      <formula>EXACT(MID(AW97,71,1),"х")</formula>
    </cfRule>
  </conditionalFormatting>
  <conditionalFormatting sqref="AM98">
    <cfRule type="expression" dxfId="1109" priority="1806" stopIfTrue="1">
      <formula>EXACT(MID(AW98,71,1),"х")</formula>
    </cfRule>
  </conditionalFormatting>
  <conditionalFormatting sqref="AM99">
    <cfRule type="expression" dxfId="1108" priority="1897" stopIfTrue="1">
      <formula>EXACT(MID(AW99,71,1),"х")</formula>
    </cfRule>
  </conditionalFormatting>
  <conditionalFormatting sqref="AM100">
    <cfRule type="expression" dxfId="1107" priority="1988" stopIfTrue="1">
      <formula>EXACT(MID(AW100,71,1),"х")</formula>
    </cfRule>
  </conditionalFormatting>
  <conditionalFormatting sqref="AM101">
    <cfRule type="expression" dxfId="1106" priority="2079" stopIfTrue="1">
      <formula>EXACT(MID(AW101,71,1),"х")</formula>
    </cfRule>
  </conditionalFormatting>
  <conditionalFormatting sqref="AM102">
    <cfRule type="expression" dxfId="1105" priority="2170" stopIfTrue="1">
      <formula>EXACT(MID(AW102,71,1),"х")</formula>
    </cfRule>
  </conditionalFormatting>
  <conditionalFormatting sqref="AM103">
    <cfRule type="expression" dxfId="1104" priority="2261" stopIfTrue="1">
      <formula>EXACT(MID(AW103,71,1),"х")</formula>
    </cfRule>
  </conditionalFormatting>
  <conditionalFormatting sqref="AM104">
    <cfRule type="expression" dxfId="1103" priority="2352" stopIfTrue="1">
      <formula>EXACT(MID(AW104,71,1),"х")</formula>
    </cfRule>
  </conditionalFormatting>
  <conditionalFormatting sqref="AM105">
    <cfRule type="expression" dxfId="1102" priority="2443" stopIfTrue="1">
      <formula>EXACT(MID(AW105,71,1),"х")</formula>
    </cfRule>
  </conditionalFormatting>
  <conditionalFormatting sqref="AM106">
    <cfRule type="expression" dxfId="1101" priority="2534" stopIfTrue="1">
      <formula>EXACT(MID(AW106,71,1),"х")</formula>
    </cfRule>
  </conditionalFormatting>
  <conditionalFormatting sqref="AM107">
    <cfRule type="expression" dxfId="1100" priority="2625" stopIfTrue="1">
      <formula>EXACT(MID(AW107,71,1),"х")</formula>
    </cfRule>
  </conditionalFormatting>
  <conditionalFormatting sqref="AN14">
    <cfRule type="expression" dxfId="1099" priority="149" stopIfTrue="1">
      <formula>EXACT(MID(AW15,73,1),"0")</formula>
    </cfRule>
    <cfRule type="expression" dxfId="1098" priority="150" stopIfTrue="1">
      <formula>EXACT(MID(AW15,73,1),"х")</formula>
    </cfRule>
  </conditionalFormatting>
  <conditionalFormatting sqref="AN15">
    <cfRule type="expression" dxfId="1097" priority="2722" stopIfTrue="1">
      <formula>EXACT(MID(AW15,73,1),"х")</formula>
    </cfRule>
  </conditionalFormatting>
  <conditionalFormatting sqref="AN15:AN77">
    <cfRule type="expression" dxfId="1096" priority="2721" stopIfTrue="1">
      <formula>EXACT(MID(AW15,73,1),"0")</formula>
    </cfRule>
  </conditionalFormatting>
  <conditionalFormatting sqref="AN16">
    <cfRule type="expression" dxfId="1095" priority="2817" stopIfTrue="1">
      <formula>EXACT(MID(AW16,73,1),"х")</formula>
    </cfRule>
  </conditionalFormatting>
  <conditionalFormatting sqref="AN17">
    <cfRule type="expression" dxfId="1094" priority="2912" stopIfTrue="1">
      <formula>EXACT(MID(AW17,73,1),"х")</formula>
    </cfRule>
  </conditionalFormatting>
  <conditionalFormatting sqref="AN18">
    <cfRule type="expression" dxfId="1093" priority="3007" stopIfTrue="1">
      <formula>EXACT(MID(AW18,73,1),"х")</formula>
    </cfRule>
  </conditionalFormatting>
  <conditionalFormatting sqref="AN19">
    <cfRule type="expression" dxfId="1092" priority="3102" stopIfTrue="1">
      <formula>EXACT(MID(AW19,73,1),"х")</formula>
    </cfRule>
  </conditionalFormatting>
  <conditionalFormatting sqref="AN20">
    <cfRule type="expression" dxfId="1091" priority="3197" stopIfTrue="1">
      <formula>EXACT(MID(AW20,73,1),"х")</formula>
    </cfRule>
  </conditionalFormatting>
  <conditionalFormatting sqref="AN21">
    <cfRule type="expression" dxfId="1090" priority="3292" stopIfTrue="1">
      <formula>EXACT(MID(AW21,73,1),"х")</formula>
    </cfRule>
  </conditionalFormatting>
  <conditionalFormatting sqref="AN22">
    <cfRule type="expression" dxfId="1089" priority="3387" stopIfTrue="1">
      <formula>EXACT(MID(AW22,73,1),"х")</formula>
    </cfRule>
  </conditionalFormatting>
  <conditionalFormatting sqref="AN23">
    <cfRule type="expression" dxfId="1088" priority="3482" stopIfTrue="1">
      <formula>EXACT(MID(AW23,73,1),"х")</formula>
    </cfRule>
  </conditionalFormatting>
  <conditionalFormatting sqref="AN24">
    <cfRule type="expression" dxfId="1087" priority="3577" stopIfTrue="1">
      <formula>EXACT(MID(AW24,73,1),"х")</formula>
    </cfRule>
  </conditionalFormatting>
  <conditionalFormatting sqref="AN25">
    <cfRule type="expression" dxfId="1086" priority="3672" stopIfTrue="1">
      <formula>EXACT(MID(AW25,73,1),"х")</formula>
    </cfRule>
  </conditionalFormatting>
  <conditionalFormatting sqref="AN26">
    <cfRule type="expression" dxfId="1085" priority="3767" stopIfTrue="1">
      <formula>EXACT(MID(AW26,73,1),"х")</formula>
    </cfRule>
  </conditionalFormatting>
  <conditionalFormatting sqref="AN27">
    <cfRule type="expression" dxfId="1084" priority="3862" stopIfTrue="1">
      <formula>EXACT(MID(AW27,73,1),"х")</formula>
    </cfRule>
  </conditionalFormatting>
  <conditionalFormatting sqref="AN28">
    <cfRule type="expression" dxfId="1083" priority="3957" stopIfTrue="1">
      <formula>EXACT(MID(AW28,73,1),"х")</formula>
    </cfRule>
  </conditionalFormatting>
  <conditionalFormatting sqref="AN29">
    <cfRule type="expression" dxfId="1082" priority="4052" stopIfTrue="1">
      <formula>EXACT(MID(AW29,73,1),"х")</formula>
    </cfRule>
  </conditionalFormatting>
  <conditionalFormatting sqref="AN30">
    <cfRule type="expression" dxfId="1081" priority="4147" stopIfTrue="1">
      <formula>EXACT(MID(AW30,73,1),"х")</formula>
    </cfRule>
  </conditionalFormatting>
  <conditionalFormatting sqref="AN31">
    <cfRule type="expression" dxfId="1080" priority="4242" stopIfTrue="1">
      <formula>EXACT(MID(AW31,73,1),"х")</formula>
    </cfRule>
  </conditionalFormatting>
  <conditionalFormatting sqref="AN32">
    <cfRule type="expression" dxfId="1079" priority="4337" stopIfTrue="1">
      <formula>EXACT(MID(AW32,73,1),"х")</formula>
    </cfRule>
  </conditionalFormatting>
  <conditionalFormatting sqref="AN33">
    <cfRule type="expression" dxfId="1078" priority="4432" stopIfTrue="1">
      <formula>EXACT(MID(AW33,73,1),"х")</formula>
    </cfRule>
  </conditionalFormatting>
  <conditionalFormatting sqref="AN34">
    <cfRule type="expression" dxfId="1077" priority="4527" stopIfTrue="1">
      <formula>EXACT(MID(AW34,73,1),"х")</formula>
    </cfRule>
  </conditionalFormatting>
  <conditionalFormatting sqref="AN35">
    <cfRule type="expression" dxfId="1076" priority="4622" stopIfTrue="1">
      <formula>EXACT(MID(AW35,73,1),"х")</formula>
    </cfRule>
  </conditionalFormatting>
  <conditionalFormatting sqref="AN36">
    <cfRule type="expression" dxfId="1075" priority="4717" stopIfTrue="1">
      <formula>EXACT(MID(AW36,73,1),"х")</formula>
    </cfRule>
  </conditionalFormatting>
  <conditionalFormatting sqref="AN37">
    <cfRule type="expression" dxfId="1074" priority="4812" stopIfTrue="1">
      <formula>EXACT(MID(AW37,73,1),"х")</formula>
    </cfRule>
  </conditionalFormatting>
  <conditionalFormatting sqref="AN38">
    <cfRule type="expression" dxfId="1073" priority="4907" stopIfTrue="1">
      <formula>EXACT(MID(AW38,73,1),"х")</formula>
    </cfRule>
  </conditionalFormatting>
  <conditionalFormatting sqref="AN39">
    <cfRule type="expression" dxfId="1072" priority="5002" stopIfTrue="1">
      <formula>EXACT(MID(AW39,73,1),"х")</formula>
    </cfRule>
  </conditionalFormatting>
  <conditionalFormatting sqref="AN40">
    <cfRule type="expression" dxfId="1071" priority="5097" stopIfTrue="1">
      <formula>EXACT(MID(AW40,73,1),"х")</formula>
    </cfRule>
  </conditionalFormatting>
  <conditionalFormatting sqref="AN41">
    <cfRule type="expression" dxfId="1070" priority="5192" stopIfTrue="1">
      <formula>EXACT(MID(AW41,73,1),"х")</formula>
    </cfRule>
  </conditionalFormatting>
  <conditionalFormatting sqref="AN42">
    <cfRule type="expression" dxfId="1069" priority="5287" stopIfTrue="1">
      <formula>EXACT(MID(AW42,73,1),"х")</formula>
    </cfRule>
  </conditionalFormatting>
  <conditionalFormatting sqref="AN43">
    <cfRule type="expression" dxfId="1068" priority="5382" stopIfTrue="1">
      <formula>EXACT(MID(AW43,73,1),"х")</formula>
    </cfRule>
  </conditionalFormatting>
  <conditionalFormatting sqref="AN44">
    <cfRule type="expression" dxfId="1067" priority="5477" stopIfTrue="1">
      <formula>EXACT(MID(AW44,73,1),"х")</formula>
    </cfRule>
  </conditionalFormatting>
  <conditionalFormatting sqref="AN45">
    <cfRule type="expression" dxfId="1066" priority="5572" stopIfTrue="1">
      <formula>EXACT(MID(AW45,73,1),"х")</formula>
    </cfRule>
  </conditionalFormatting>
  <conditionalFormatting sqref="AN46">
    <cfRule type="expression" dxfId="1065" priority="5667" stopIfTrue="1">
      <formula>EXACT(MID(AW46,73,1),"х")</formula>
    </cfRule>
  </conditionalFormatting>
  <conditionalFormatting sqref="AN47">
    <cfRule type="expression" dxfId="1064" priority="5762" stopIfTrue="1">
      <formula>EXACT(MID(AW47,73,1),"х")</formula>
    </cfRule>
  </conditionalFormatting>
  <conditionalFormatting sqref="AN48">
    <cfRule type="expression" dxfId="1063" priority="5857" stopIfTrue="1">
      <formula>EXACT(MID(AW48,73,1),"х")</formula>
    </cfRule>
  </conditionalFormatting>
  <conditionalFormatting sqref="AN49">
    <cfRule type="expression" dxfId="1062" priority="5952" stopIfTrue="1">
      <formula>EXACT(MID(AW49,73,1),"х")</formula>
    </cfRule>
  </conditionalFormatting>
  <conditionalFormatting sqref="AN50">
    <cfRule type="expression" dxfId="1061" priority="6047" stopIfTrue="1">
      <formula>EXACT(MID(AW50,73,1),"х")</formula>
    </cfRule>
  </conditionalFormatting>
  <conditionalFormatting sqref="AN51">
    <cfRule type="expression" dxfId="1060" priority="6142" stopIfTrue="1">
      <formula>EXACT(MID(AW51,73,1),"х")</formula>
    </cfRule>
  </conditionalFormatting>
  <conditionalFormatting sqref="AN52">
    <cfRule type="expression" dxfId="1059" priority="6237" stopIfTrue="1">
      <formula>EXACT(MID(AW52,73,1),"х")</formula>
    </cfRule>
  </conditionalFormatting>
  <conditionalFormatting sqref="AN53">
    <cfRule type="expression" dxfId="1058" priority="6332" stopIfTrue="1">
      <formula>EXACT(MID(AW53,73,1),"х")</formula>
    </cfRule>
  </conditionalFormatting>
  <conditionalFormatting sqref="AN54">
    <cfRule type="expression" dxfId="1057" priority="6427" stopIfTrue="1">
      <formula>EXACT(MID(AW54,73,1),"х")</formula>
    </cfRule>
  </conditionalFormatting>
  <conditionalFormatting sqref="AN55">
    <cfRule type="expression" dxfId="1056" priority="6522" stopIfTrue="1">
      <formula>EXACT(MID(AW55,73,1),"х")</formula>
    </cfRule>
  </conditionalFormatting>
  <conditionalFormatting sqref="AN56">
    <cfRule type="expression" dxfId="1055" priority="6617" stopIfTrue="1">
      <formula>EXACT(MID(AW56,73,1),"х")</formula>
    </cfRule>
  </conditionalFormatting>
  <conditionalFormatting sqref="AN57">
    <cfRule type="expression" dxfId="1054" priority="6712" stopIfTrue="1">
      <formula>EXACT(MID(AW57,73,1),"х")</formula>
    </cfRule>
  </conditionalFormatting>
  <conditionalFormatting sqref="AN58">
    <cfRule type="expression" dxfId="1053" priority="6807" stopIfTrue="1">
      <formula>EXACT(MID(AW58,73,1),"х")</formula>
    </cfRule>
  </conditionalFormatting>
  <conditionalFormatting sqref="AN59">
    <cfRule type="expression" dxfId="1052" priority="6902" stopIfTrue="1">
      <formula>EXACT(MID(AW59,73,1),"х")</formula>
    </cfRule>
  </conditionalFormatting>
  <conditionalFormatting sqref="AN60">
    <cfRule type="expression" dxfId="1051" priority="6997" stopIfTrue="1">
      <formula>EXACT(MID(AW60,73,1),"х")</formula>
    </cfRule>
  </conditionalFormatting>
  <conditionalFormatting sqref="AN61">
    <cfRule type="expression" dxfId="1050" priority="7092" stopIfTrue="1">
      <formula>EXACT(MID(AW61,73,1),"х")</formula>
    </cfRule>
  </conditionalFormatting>
  <conditionalFormatting sqref="AN62">
    <cfRule type="expression" dxfId="1049" priority="7187" stopIfTrue="1">
      <formula>EXACT(MID(AW62,73,1),"х")</formula>
    </cfRule>
  </conditionalFormatting>
  <conditionalFormatting sqref="AN63">
    <cfRule type="expression" dxfId="1048" priority="7282" stopIfTrue="1">
      <formula>EXACT(MID(AW63,73,1),"х")</formula>
    </cfRule>
  </conditionalFormatting>
  <conditionalFormatting sqref="AN64">
    <cfRule type="expression" dxfId="1047" priority="7377" stopIfTrue="1">
      <formula>EXACT(MID(AW64,73,1),"х")</formula>
    </cfRule>
  </conditionalFormatting>
  <conditionalFormatting sqref="AN65">
    <cfRule type="expression" dxfId="1046" priority="7472" stopIfTrue="1">
      <formula>EXACT(MID(AW65,73,1),"х")</formula>
    </cfRule>
  </conditionalFormatting>
  <conditionalFormatting sqref="AN66">
    <cfRule type="expression" dxfId="1045" priority="7567" stopIfTrue="1">
      <formula>EXACT(MID(AW66,73,1),"х")</formula>
    </cfRule>
  </conditionalFormatting>
  <conditionalFormatting sqref="AN67">
    <cfRule type="expression" dxfId="1044" priority="7662" stopIfTrue="1">
      <formula>EXACT(MID(AW67,73,1),"х")</formula>
    </cfRule>
  </conditionalFormatting>
  <conditionalFormatting sqref="AN68">
    <cfRule type="expression" dxfId="1043" priority="7757" stopIfTrue="1">
      <formula>EXACT(MID(AW68,73,1),"х")</formula>
    </cfRule>
  </conditionalFormatting>
  <conditionalFormatting sqref="AN69">
    <cfRule type="expression" dxfId="1042" priority="7852" stopIfTrue="1">
      <formula>EXACT(MID(AW69,73,1),"х")</formula>
    </cfRule>
  </conditionalFormatting>
  <conditionalFormatting sqref="AN70">
    <cfRule type="expression" dxfId="1041" priority="7947" stopIfTrue="1">
      <formula>EXACT(MID(AW70,73,1),"х")</formula>
    </cfRule>
  </conditionalFormatting>
  <conditionalFormatting sqref="AN71">
    <cfRule type="expression" dxfId="1040" priority="8042" stopIfTrue="1">
      <formula>EXACT(MID(AW71,73,1),"х")</formula>
    </cfRule>
  </conditionalFormatting>
  <conditionalFormatting sqref="AN72">
    <cfRule type="expression" dxfId="1039" priority="8137" stopIfTrue="1">
      <formula>EXACT(MID(AW72,73,1),"х")</formula>
    </cfRule>
  </conditionalFormatting>
  <conditionalFormatting sqref="AN73">
    <cfRule type="expression" dxfId="1038" priority="8232" stopIfTrue="1">
      <formula>EXACT(MID(AW73,73,1),"х")</formula>
    </cfRule>
  </conditionalFormatting>
  <conditionalFormatting sqref="AN74">
    <cfRule type="expression" dxfId="1037" priority="8327" stopIfTrue="1">
      <formula>EXACT(MID(AW74,73,1),"х")</formula>
    </cfRule>
  </conditionalFormatting>
  <conditionalFormatting sqref="AN75">
    <cfRule type="expression" dxfId="1036" priority="8422" stopIfTrue="1">
      <formula>EXACT(MID(AW75,73,1),"х")</formula>
    </cfRule>
  </conditionalFormatting>
  <conditionalFormatting sqref="AN76">
    <cfRule type="expression" dxfId="1035" priority="8517" stopIfTrue="1">
      <formula>EXACT(MID(AW76,73,1),"х")</formula>
    </cfRule>
  </conditionalFormatting>
  <conditionalFormatting sqref="AN77">
    <cfRule type="expression" dxfId="1034" priority="8612" stopIfTrue="1">
      <formula>EXACT(MID(AW77,73,1),"х")</formula>
    </cfRule>
  </conditionalFormatting>
  <conditionalFormatting sqref="AN80">
    <cfRule type="expression" dxfId="1033" priority="153" stopIfTrue="1">
      <formula>EXACT(MID(AW81,73,1),"0")</formula>
    </cfRule>
    <cfRule type="expression" dxfId="1032" priority="154" stopIfTrue="1">
      <formula>EXACT(MID(AW81,73,1),"х")</formula>
    </cfRule>
  </conditionalFormatting>
  <conditionalFormatting sqref="AN81">
    <cfRule type="expression" dxfId="1031" priority="261" stopIfTrue="1">
      <formula>EXACT(MID(AW81,73,1),"х")</formula>
    </cfRule>
  </conditionalFormatting>
  <conditionalFormatting sqref="AN81:AN107">
    <cfRule type="expression" dxfId="1030" priority="260" stopIfTrue="1">
      <formula>EXACT(MID(AW81,73,1),"0")</formula>
    </cfRule>
  </conditionalFormatting>
  <conditionalFormatting sqref="AN82">
    <cfRule type="expression" dxfId="1029" priority="352" stopIfTrue="1">
      <formula>EXACT(MID(AW82,73,1),"х")</formula>
    </cfRule>
  </conditionalFormatting>
  <conditionalFormatting sqref="AN83">
    <cfRule type="expression" dxfId="1028" priority="443" stopIfTrue="1">
      <formula>EXACT(MID(AW83,73,1),"х")</formula>
    </cfRule>
  </conditionalFormatting>
  <conditionalFormatting sqref="AN84">
    <cfRule type="expression" dxfId="1027" priority="534" stopIfTrue="1">
      <formula>EXACT(MID(AW84,73,1),"х")</formula>
    </cfRule>
  </conditionalFormatting>
  <conditionalFormatting sqref="AN85">
    <cfRule type="expression" dxfId="1026" priority="625" stopIfTrue="1">
      <formula>EXACT(MID(AW85,73,1),"х")</formula>
    </cfRule>
  </conditionalFormatting>
  <conditionalFormatting sqref="AN86">
    <cfRule type="expression" dxfId="1025" priority="716" stopIfTrue="1">
      <formula>EXACT(MID(AW86,73,1),"х")</formula>
    </cfRule>
  </conditionalFormatting>
  <conditionalFormatting sqref="AN87">
    <cfRule type="expression" dxfId="1024" priority="807" stopIfTrue="1">
      <formula>EXACT(MID(AW87,73,1),"х")</formula>
    </cfRule>
  </conditionalFormatting>
  <conditionalFormatting sqref="AN88">
    <cfRule type="expression" dxfId="1023" priority="898" stopIfTrue="1">
      <formula>EXACT(MID(AW88,73,1),"х")</formula>
    </cfRule>
  </conditionalFormatting>
  <conditionalFormatting sqref="AN89">
    <cfRule type="expression" dxfId="1022" priority="989" stopIfTrue="1">
      <formula>EXACT(MID(AW89,73,1),"х")</formula>
    </cfRule>
  </conditionalFormatting>
  <conditionalFormatting sqref="AN90">
    <cfRule type="expression" dxfId="1021" priority="1080" stopIfTrue="1">
      <formula>EXACT(MID(AW90,73,1),"х")</formula>
    </cfRule>
  </conditionalFormatting>
  <conditionalFormatting sqref="AN91">
    <cfRule type="expression" dxfId="1020" priority="1171" stopIfTrue="1">
      <formula>EXACT(MID(AW91,73,1),"х")</formula>
    </cfRule>
  </conditionalFormatting>
  <conditionalFormatting sqref="AN92">
    <cfRule type="expression" dxfId="1019" priority="1262" stopIfTrue="1">
      <formula>EXACT(MID(AW92,73,1),"х")</formula>
    </cfRule>
  </conditionalFormatting>
  <conditionalFormatting sqref="AN93">
    <cfRule type="expression" dxfId="1018" priority="1353" stopIfTrue="1">
      <formula>EXACT(MID(AW93,73,1),"х")</formula>
    </cfRule>
  </conditionalFormatting>
  <conditionalFormatting sqref="AN94">
    <cfRule type="expression" dxfId="1017" priority="1444" stopIfTrue="1">
      <formula>EXACT(MID(AW94,73,1),"х")</formula>
    </cfRule>
  </conditionalFormatting>
  <conditionalFormatting sqref="AN95">
    <cfRule type="expression" dxfId="1016" priority="1535" stopIfTrue="1">
      <formula>EXACT(MID(AW95,73,1),"х")</formula>
    </cfRule>
  </conditionalFormatting>
  <conditionalFormatting sqref="AN96">
    <cfRule type="expression" dxfId="1015" priority="1626" stopIfTrue="1">
      <formula>EXACT(MID(AW96,73,1),"х")</formula>
    </cfRule>
  </conditionalFormatting>
  <conditionalFormatting sqref="AN97">
    <cfRule type="expression" dxfId="1014" priority="1717" stopIfTrue="1">
      <formula>EXACT(MID(AW97,73,1),"х")</formula>
    </cfRule>
  </conditionalFormatting>
  <conditionalFormatting sqref="AN98">
    <cfRule type="expression" dxfId="1013" priority="1808" stopIfTrue="1">
      <formula>EXACT(MID(AW98,73,1),"х")</formula>
    </cfRule>
  </conditionalFormatting>
  <conditionalFormatting sqref="AN99">
    <cfRule type="expression" dxfId="1012" priority="1899" stopIfTrue="1">
      <formula>EXACT(MID(AW99,73,1),"х")</formula>
    </cfRule>
  </conditionalFormatting>
  <conditionalFormatting sqref="AN100">
    <cfRule type="expression" dxfId="1011" priority="1990" stopIfTrue="1">
      <formula>EXACT(MID(AW100,73,1),"х")</formula>
    </cfRule>
  </conditionalFormatting>
  <conditionalFormatting sqref="AN101">
    <cfRule type="expression" dxfId="1010" priority="2081" stopIfTrue="1">
      <formula>EXACT(MID(AW101,73,1),"х")</formula>
    </cfRule>
  </conditionalFormatting>
  <conditionalFormatting sqref="AN102">
    <cfRule type="expression" dxfId="1009" priority="2172" stopIfTrue="1">
      <formula>EXACT(MID(AW102,73,1),"х")</formula>
    </cfRule>
  </conditionalFormatting>
  <conditionalFormatting sqref="AN103">
    <cfRule type="expression" dxfId="1008" priority="2263" stopIfTrue="1">
      <formula>EXACT(MID(AW103,73,1),"х")</formula>
    </cfRule>
  </conditionalFormatting>
  <conditionalFormatting sqref="AN104">
    <cfRule type="expression" dxfId="1007" priority="2354" stopIfTrue="1">
      <formula>EXACT(MID(AW104,73,1),"х")</formula>
    </cfRule>
  </conditionalFormatting>
  <conditionalFormatting sqref="AN105">
    <cfRule type="expression" dxfId="1006" priority="2445" stopIfTrue="1">
      <formula>EXACT(MID(AW105,73,1),"х")</formula>
    </cfRule>
  </conditionalFormatting>
  <conditionalFormatting sqref="AN106">
    <cfRule type="expression" dxfId="1005" priority="2536" stopIfTrue="1">
      <formula>EXACT(MID(AW106,73,1),"х")</formula>
    </cfRule>
  </conditionalFormatting>
  <conditionalFormatting sqref="AN107">
    <cfRule type="expression" dxfId="1004" priority="2627" stopIfTrue="1">
      <formula>EXACT(MID(AW107,73,1),"х")</formula>
    </cfRule>
  </conditionalFormatting>
  <conditionalFormatting sqref="AO14">
    <cfRule type="expression" dxfId="1003" priority="156" stopIfTrue="1">
      <formula>EXACT(MID(AW15,75,1),"х")</formula>
    </cfRule>
    <cfRule type="expression" dxfId="1002" priority="155" stopIfTrue="1">
      <formula>EXACT(MID(AW15,75,1),"0")</formula>
    </cfRule>
  </conditionalFormatting>
  <conditionalFormatting sqref="AO15">
    <cfRule type="expression" dxfId="1001" priority="2724" stopIfTrue="1">
      <formula>EXACT(MID(AW15,75,1),"х")</formula>
    </cfRule>
  </conditionalFormatting>
  <conditionalFormatting sqref="AO15:AO77">
    <cfRule type="expression" dxfId="1000" priority="2723" stopIfTrue="1">
      <formula>EXACT(MID(AW15,75,1),"0")</formula>
    </cfRule>
  </conditionalFormatting>
  <conditionalFormatting sqref="AO16">
    <cfRule type="expression" dxfId="999" priority="2819" stopIfTrue="1">
      <formula>EXACT(MID(AW16,75,1),"х")</formula>
    </cfRule>
  </conditionalFormatting>
  <conditionalFormatting sqref="AO17">
    <cfRule type="expression" dxfId="998" priority="2914" stopIfTrue="1">
      <formula>EXACT(MID(AW17,75,1),"х")</formula>
    </cfRule>
  </conditionalFormatting>
  <conditionalFormatting sqref="AO18">
    <cfRule type="expression" dxfId="997" priority="3009" stopIfTrue="1">
      <formula>EXACT(MID(AW18,75,1),"х")</formula>
    </cfRule>
  </conditionalFormatting>
  <conditionalFormatting sqref="AO19">
    <cfRule type="expression" dxfId="996" priority="3104" stopIfTrue="1">
      <formula>EXACT(MID(AW19,75,1),"х")</formula>
    </cfRule>
  </conditionalFormatting>
  <conditionalFormatting sqref="AO20">
    <cfRule type="expression" dxfId="995" priority="3199" stopIfTrue="1">
      <formula>EXACT(MID(AW20,75,1),"х")</formula>
    </cfRule>
  </conditionalFormatting>
  <conditionalFormatting sqref="AO21">
    <cfRule type="expression" dxfId="994" priority="3294" stopIfTrue="1">
      <formula>EXACT(MID(AW21,75,1),"х")</formula>
    </cfRule>
  </conditionalFormatting>
  <conditionalFormatting sqref="AO22">
    <cfRule type="expression" dxfId="993" priority="3389" stopIfTrue="1">
      <formula>EXACT(MID(AW22,75,1),"х")</formula>
    </cfRule>
  </conditionalFormatting>
  <conditionalFormatting sqref="AO23">
    <cfRule type="expression" dxfId="992" priority="3484" stopIfTrue="1">
      <formula>EXACT(MID(AW23,75,1),"х")</formula>
    </cfRule>
  </conditionalFormatting>
  <conditionalFormatting sqref="AO24">
    <cfRule type="expression" dxfId="991" priority="3579" stopIfTrue="1">
      <formula>EXACT(MID(AW24,75,1),"х")</formula>
    </cfRule>
  </conditionalFormatting>
  <conditionalFormatting sqref="AO25">
    <cfRule type="expression" dxfId="990" priority="3674" stopIfTrue="1">
      <formula>EXACT(MID(AW25,75,1),"х")</formula>
    </cfRule>
  </conditionalFormatting>
  <conditionalFormatting sqref="AO26">
    <cfRule type="expression" dxfId="989" priority="3769" stopIfTrue="1">
      <formula>EXACT(MID(AW26,75,1),"х")</formula>
    </cfRule>
  </conditionalFormatting>
  <conditionalFormatting sqref="AO27">
    <cfRule type="expression" dxfId="988" priority="3864" stopIfTrue="1">
      <formula>EXACT(MID(AW27,75,1),"х")</formula>
    </cfRule>
  </conditionalFormatting>
  <conditionalFormatting sqref="AO28">
    <cfRule type="expression" dxfId="987" priority="3959" stopIfTrue="1">
      <formula>EXACT(MID(AW28,75,1),"х")</formula>
    </cfRule>
  </conditionalFormatting>
  <conditionalFormatting sqref="AO29">
    <cfRule type="expression" dxfId="986" priority="4054" stopIfTrue="1">
      <formula>EXACT(MID(AW29,75,1),"х")</formula>
    </cfRule>
  </conditionalFormatting>
  <conditionalFormatting sqref="AO30">
    <cfRule type="expression" dxfId="985" priority="4149" stopIfTrue="1">
      <formula>EXACT(MID(AW30,75,1),"х")</formula>
    </cfRule>
  </conditionalFormatting>
  <conditionalFormatting sqref="AO31">
    <cfRule type="expression" dxfId="984" priority="4244" stopIfTrue="1">
      <formula>EXACT(MID(AW31,75,1),"х")</formula>
    </cfRule>
  </conditionalFormatting>
  <conditionalFormatting sqref="AO32">
    <cfRule type="expression" dxfId="983" priority="4339" stopIfTrue="1">
      <formula>EXACT(MID(AW32,75,1),"х")</formula>
    </cfRule>
  </conditionalFormatting>
  <conditionalFormatting sqref="AO33">
    <cfRule type="expression" dxfId="982" priority="4434" stopIfTrue="1">
      <formula>EXACT(MID(AW33,75,1),"х")</formula>
    </cfRule>
  </conditionalFormatting>
  <conditionalFormatting sqref="AO34">
    <cfRule type="expression" dxfId="981" priority="4529" stopIfTrue="1">
      <formula>EXACT(MID(AW34,75,1),"х")</formula>
    </cfRule>
  </conditionalFormatting>
  <conditionalFormatting sqref="AO35">
    <cfRule type="expression" dxfId="980" priority="4624" stopIfTrue="1">
      <formula>EXACT(MID(AW35,75,1),"х")</formula>
    </cfRule>
  </conditionalFormatting>
  <conditionalFormatting sqref="AO36">
    <cfRule type="expression" dxfId="979" priority="4719" stopIfTrue="1">
      <formula>EXACT(MID(AW36,75,1),"х")</formula>
    </cfRule>
  </conditionalFormatting>
  <conditionalFormatting sqref="AO37">
    <cfRule type="expression" dxfId="978" priority="4814" stopIfTrue="1">
      <formula>EXACT(MID(AW37,75,1),"х")</formula>
    </cfRule>
  </conditionalFormatting>
  <conditionalFormatting sqref="AO38">
    <cfRule type="expression" dxfId="977" priority="4909" stopIfTrue="1">
      <formula>EXACT(MID(AW38,75,1),"х")</formula>
    </cfRule>
  </conditionalFormatting>
  <conditionalFormatting sqref="AO39">
    <cfRule type="expression" dxfId="976" priority="5004" stopIfTrue="1">
      <formula>EXACT(MID(AW39,75,1),"х")</formula>
    </cfRule>
  </conditionalFormatting>
  <conditionalFormatting sqref="AO40">
    <cfRule type="expression" dxfId="975" priority="5099" stopIfTrue="1">
      <formula>EXACT(MID(AW40,75,1),"х")</formula>
    </cfRule>
  </conditionalFormatting>
  <conditionalFormatting sqref="AO41">
    <cfRule type="expression" dxfId="974" priority="5194" stopIfTrue="1">
      <formula>EXACT(MID(AW41,75,1),"х")</formula>
    </cfRule>
  </conditionalFormatting>
  <conditionalFormatting sqref="AO42">
    <cfRule type="expression" dxfId="973" priority="5289" stopIfTrue="1">
      <formula>EXACT(MID(AW42,75,1),"х")</formula>
    </cfRule>
  </conditionalFormatting>
  <conditionalFormatting sqref="AO43">
    <cfRule type="expression" dxfId="972" priority="5384" stopIfTrue="1">
      <formula>EXACT(MID(AW43,75,1),"х")</formula>
    </cfRule>
  </conditionalFormatting>
  <conditionalFormatting sqref="AO44">
    <cfRule type="expression" dxfId="971" priority="5479" stopIfTrue="1">
      <formula>EXACT(MID(AW44,75,1),"х")</formula>
    </cfRule>
  </conditionalFormatting>
  <conditionalFormatting sqref="AO45">
    <cfRule type="expression" dxfId="970" priority="5574" stopIfTrue="1">
      <formula>EXACT(MID(AW45,75,1),"х")</formula>
    </cfRule>
  </conditionalFormatting>
  <conditionalFormatting sqref="AO46">
    <cfRule type="expression" dxfId="969" priority="5669" stopIfTrue="1">
      <formula>EXACT(MID(AW46,75,1),"х")</formula>
    </cfRule>
  </conditionalFormatting>
  <conditionalFormatting sqref="AO47">
    <cfRule type="expression" dxfId="968" priority="5764" stopIfTrue="1">
      <formula>EXACT(MID(AW47,75,1),"х")</formula>
    </cfRule>
  </conditionalFormatting>
  <conditionalFormatting sqref="AO48">
    <cfRule type="expression" dxfId="967" priority="5859" stopIfTrue="1">
      <formula>EXACT(MID(AW48,75,1),"х")</formula>
    </cfRule>
  </conditionalFormatting>
  <conditionalFormatting sqref="AO49">
    <cfRule type="expression" dxfId="966" priority="5954" stopIfTrue="1">
      <formula>EXACT(MID(AW49,75,1),"х")</formula>
    </cfRule>
  </conditionalFormatting>
  <conditionalFormatting sqref="AO50">
    <cfRule type="expression" dxfId="965" priority="6049" stopIfTrue="1">
      <formula>EXACT(MID(AW50,75,1),"х")</formula>
    </cfRule>
  </conditionalFormatting>
  <conditionalFormatting sqref="AO51">
    <cfRule type="expression" dxfId="964" priority="6144" stopIfTrue="1">
      <formula>EXACT(MID(AW51,75,1),"х")</formula>
    </cfRule>
  </conditionalFormatting>
  <conditionalFormatting sqref="AO52">
    <cfRule type="expression" dxfId="963" priority="6239" stopIfTrue="1">
      <formula>EXACT(MID(AW52,75,1),"х")</formula>
    </cfRule>
  </conditionalFormatting>
  <conditionalFormatting sqref="AO53">
    <cfRule type="expression" dxfId="962" priority="6334" stopIfTrue="1">
      <formula>EXACT(MID(AW53,75,1),"х")</formula>
    </cfRule>
  </conditionalFormatting>
  <conditionalFormatting sqref="AO54">
    <cfRule type="expression" dxfId="961" priority="6429" stopIfTrue="1">
      <formula>EXACT(MID(AW54,75,1),"х")</formula>
    </cfRule>
  </conditionalFormatting>
  <conditionalFormatting sqref="AO55">
    <cfRule type="expression" dxfId="960" priority="6524" stopIfTrue="1">
      <formula>EXACT(MID(AW55,75,1),"х")</formula>
    </cfRule>
  </conditionalFormatting>
  <conditionalFormatting sqref="AO56">
    <cfRule type="expression" dxfId="959" priority="6619" stopIfTrue="1">
      <formula>EXACT(MID(AW56,75,1),"х")</formula>
    </cfRule>
  </conditionalFormatting>
  <conditionalFormatting sqref="AO57">
    <cfRule type="expression" dxfId="958" priority="6714" stopIfTrue="1">
      <formula>EXACT(MID(AW57,75,1),"х")</formula>
    </cfRule>
  </conditionalFormatting>
  <conditionalFormatting sqref="AO58">
    <cfRule type="expression" dxfId="957" priority="6809" stopIfTrue="1">
      <formula>EXACT(MID(AW58,75,1),"х")</formula>
    </cfRule>
  </conditionalFormatting>
  <conditionalFormatting sqref="AO59">
    <cfRule type="expression" dxfId="956" priority="6904" stopIfTrue="1">
      <formula>EXACT(MID(AW59,75,1),"х")</formula>
    </cfRule>
  </conditionalFormatting>
  <conditionalFormatting sqref="AO60">
    <cfRule type="expression" dxfId="955" priority="6999" stopIfTrue="1">
      <formula>EXACT(MID(AW60,75,1),"х")</formula>
    </cfRule>
  </conditionalFormatting>
  <conditionalFormatting sqref="AO61">
    <cfRule type="expression" dxfId="954" priority="7094" stopIfTrue="1">
      <formula>EXACT(MID(AW61,75,1),"х")</formula>
    </cfRule>
  </conditionalFormatting>
  <conditionalFormatting sqref="AO62">
    <cfRule type="expression" dxfId="953" priority="7189" stopIfTrue="1">
      <formula>EXACT(MID(AW62,75,1),"х")</formula>
    </cfRule>
  </conditionalFormatting>
  <conditionalFormatting sqref="AO63">
    <cfRule type="expression" dxfId="952" priority="7284" stopIfTrue="1">
      <formula>EXACT(MID(AW63,75,1),"х")</formula>
    </cfRule>
  </conditionalFormatting>
  <conditionalFormatting sqref="AO64">
    <cfRule type="expression" dxfId="951" priority="7379" stopIfTrue="1">
      <formula>EXACT(MID(AW64,75,1),"х")</formula>
    </cfRule>
  </conditionalFormatting>
  <conditionalFormatting sqref="AO65">
    <cfRule type="expression" dxfId="950" priority="7474" stopIfTrue="1">
      <formula>EXACT(MID(AW65,75,1),"х")</formula>
    </cfRule>
  </conditionalFormatting>
  <conditionalFormatting sqref="AO66">
    <cfRule type="expression" dxfId="949" priority="7569" stopIfTrue="1">
      <formula>EXACT(MID(AW66,75,1),"х")</formula>
    </cfRule>
  </conditionalFormatting>
  <conditionalFormatting sqref="AO67">
    <cfRule type="expression" dxfId="948" priority="7664" stopIfTrue="1">
      <formula>EXACT(MID(AW67,75,1),"х")</formula>
    </cfRule>
  </conditionalFormatting>
  <conditionalFormatting sqref="AO68">
    <cfRule type="expression" dxfId="947" priority="7759" stopIfTrue="1">
      <formula>EXACT(MID(AW68,75,1),"х")</formula>
    </cfRule>
  </conditionalFormatting>
  <conditionalFormatting sqref="AO69">
    <cfRule type="expression" dxfId="946" priority="7854" stopIfTrue="1">
      <formula>EXACT(MID(AW69,75,1),"х")</formula>
    </cfRule>
  </conditionalFormatting>
  <conditionalFormatting sqref="AO70">
    <cfRule type="expression" dxfId="945" priority="7949" stopIfTrue="1">
      <formula>EXACT(MID(AW70,75,1),"х")</formula>
    </cfRule>
  </conditionalFormatting>
  <conditionalFormatting sqref="AO71">
    <cfRule type="expression" dxfId="944" priority="8044" stopIfTrue="1">
      <formula>EXACT(MID(AW71,75,1),"х")</formula>
    </cfRule>
  </conditionalFormatting>
  <conditionalFormatting sqref="AO72">
    <cfRule type="expression" dxfId="943" priority="8139" stopIfTrue="1">
      <formula>EXACT(MID(AW72,75,1),"х")</formula>
    </cfRule>
  </conditionalFormatting>
  <conditionalFormatting sqref="AO73">
    <cfRule type="expression" dxfId="942" priority="8234" stopIfTrue="1">
      <formula>EXACT(MID(AW73,75,1),"х")</formula>
    </cfRule>
  </conditionalFormatting>
  <conditionalFormatting sqref="AO74">
    <cfRule type="expression" dxfId="941" priority="8329" stopIfTrue="1">
      <formula>EXACT(MID(AW74,75,1),"х")</formula>
    </cfRule>
  </conditionalFormatting>
  <conditionalFormatting sqref="AO75">
    <cfRule type="expression" dxfId="940" priority="8424" stopIfTrue="1">
      <formula>EXACT(MID(AW75,75,1),"х")</formula>
    </cfRule>
  </conditionalFormatting>
  <conditionalFormatting sqref="AO76">
    <cfRule type="expression" dxfId="939" priority="8519" stopIfTrue="1">
      <formula>EXACT(MID(AW76,75,1),"х")</formula>
    </cfRule>
  </conditionalFormatting>
  <conditionalFormatting sqref="AO77">
    <cfRule type="expression" dxfId="938" priority="8614" stopIfTrue="1">
      <formula>EXACT(MID(AW77,75,1),"х")</formula>
    </cfRule>
  </conditionalFormatting>
  <conditionalFormatting sqref="AO80">
    <cfRule type="expression" dxfId="937" priority="159" stopIfTrue="1">
      <formula>EXACT(MID(AW81,75,1),"0")</formula>
    </cfRule>
    <cfRule type="expression" dxfId="936" priority="160" stopIfTrue="1">
      <formula>EXACT(MID(AW81,75,1),"х")</formula>
    </cfRule>
  </conditionalFormatting>
  <conditionalFormatting sqref="AO81">
    <cfRule type="expression" dxfId="935" priority="263" stopIfTrue="1">
      <formula>EXACT(MID(AW81,75,1),"х")</formula>
    </cfRule>
  </conditionalFormatting>
  <conditionalFormatting sqref="AO81:AO107">
    <cfRule type="expression" dxfId="934" priority="262" stopIfTrue="1">
      <formula>EXACT(MID(AW81,75,1),"0")</formula>
    </cfRule>
  </conditionalFormatting>
  <conditionalFormatting sqref="AO82">
    <cfRule type="expression" dxfId="933" priority="354" stopIfTrue="1">
      <formula>EXACT(MID(AW82,75,1),"х")</formula>
    </cfRule>
  </conditionalFormatting>
  <conditionalFormatting sqref="AO83">
    <cfRule type="expression" dxfId="932" priority="445" stopIfTrue="1">
      <formula>EXACT(MID(AW83,75,1),"х")</formula>
    </cfRule>
  </conditionalFormatting>
  <conditionalFormatting sqref="AO84">
    <cfRule type="expression" dxfId="931" priority="536" stopIfTrue="1">
      <formula>EXACT(MID(AW84,75,1),"х")</formula>
    </cfRule>
  </conditionalFormatting>
  <conditionalFormatting sqref="AO85">
    <cfRule type="expression" dxfId="930" priority="627" stopIfTrue="1">
      <formula>EXACT(MID(AW85,75,1),"х")</formula>
    </cfRule>
  </conditionalFormatting>
  <conditionalFormatting sqref="AO86">
    <cfRule type="expression" dxfId="929" priority="718" stopIfTrue="1">
      <formula>EXACT(MID(AW86,75,1),"х")</formula>
    </cfRule>
  </conditionalFormatting>
  <conditionalFormatting sqref="AO87">
    <cfRule type="expression" dxfId="928" priority="809" stopIfTrue="1">
      <formula>EXACT(MID(AW87,75,1),"х")</formula>
    </cfRule>
  </conditionalFormatting>
  <conditionalFormatting sqref="AO88">
    <cfRule type="expression" dxfId="927" priority="900" stopIfTrue="1">
      <formula>EXACT(MID(AW88,75,1),"х")</formula>
    </cfRule>
  </conditionalFormatting>
  <conditionalFormatting sqref="AO89">
    <cfRule type="expression" dxfId="926" priority="991" stopIfTrue="1">
      <formula>EXACT(MID(AW89,75,1),"х")</formula>
    </cfRule>
  </conditionalFormatting>
  <conditionalFormatting sqref="AO90">
    <cfRule type="expression" dxfId="925" priority="1082" stopIfTrue="1">
      <formula>EXACT(MID(AW90,75,1),"х")</formula>
    </cfRule>
  </conditionalFormatting>
  <conditionalFormatting sqref="AO91">
    <cfRule type="expression" dxfId="924" priority="1173" stopIfTrue="1">
      <formula>EXACT(MID(AW91,75,1),"х")</formula>
    </cfRule>
  </conditionalFormatting>
  <conditionalFormatting sqref="AO92">
    <cfRule type="expression" dxfId="923" priority="1264" stopIfTrue="1">
      <formula>EXACT(MID(AW92,75,1),"х")</formula>
    </cfRule>
  </conditionalFormatting>
  <conditionalFormatting sqref="AO93">
    <cfRule type="expression" dxfId="922" priority="1355" stopIfTrue="1">
      <formula>EXACT(MID(AW93,75,1),"х")</formula>
    </cfRule>
  </conditionalFormatting>
  <conditionalFormatting sqref="AO94">
    <cfRule type="expression" dxfId="921" priority="1446" stopIfTrue="1">
      <formula>EXACT(MID(AW94,75,1),"х")</formula>
    </cfRule>
  </conditionalFormatting>
  <conditionalFormatting sqref="AO95">
    <cfRule type="expression" dxfId="920" priority="1537" stopIfTrue="1">
      <formula>EXACT(MID(AW95,75,1),"х")</formula>
    </cfRule>
  </conditionalFormatting>
  <conditionalFormatting sqref="AO96">
    <cfRule type="expression" dxfId="919" priority="1628" stopIfTrue="1">
      <formula>EXACT(MID(AW96,75,1),"х")</formula>
    </cfRule>
  </conditionalFormatting>
  <conditionalFormatting sqref="AO97">
    <cfRule type="expression" dxfId="918" priority="1719" stopIfTrue="1">
      <formula>EXACT(MID(AW97,75,1),"х")</formula>
    </cfRule>
  </conditionalFormatting>
  <conditionalFormatting sqref="AO98">
    <cfRule type="expression" dxfId="917" priority="1810" stopIfTrue="1">
      <formula>EXACT(MID(AW98,75,1),"х")</formula>
    </cfRule>
  </conditionalFormatting>
  <conditionalFormatting sqref="AO99">
    <cfRule type="expression" dxfId="916" priority="1901" stopIfTrue="1">
      <formula>EXACT(MID(AW99,75,1),"х")</formula>
    </cfRule>
  </conditionalFormatting>
  <conditionalFormatting sqref="AO100">
    <cfRule type="expression" dxfId="915" priority="1992" stopIfTrue="1">
      <formula>EXACT(MID(AW100,75,1),"х")</formula>
    </cfRule>
  </conditionalFormatting>
  <conditionalFormatting sqref="AO101">
    <cfRule type="expression" dxfId="914" priority="2083" stopIfTrue="1">
      <formula>EXACT(MID(AW101,75,1),"х")</formula>
    </cfRule>
  </conditionalFormatting>
  <conditionalFormatting sqref="AO102">
    <cfRule type="expression" dxfId="913" priority="2174" stopIfTrue="1">
      <formula>EXACT(MID(AW102,75,1),"х")</formula>
    </cfRule>
  </conditionalFormatting>
  <conditionalFormatting sqref="AO103">
    <cfRule type="expression" dxfId="912" priority="2265" stopIfTrue="1">
      <formula>EXACT(MID(AW103,75,1),"х")</formula>
    </cfRule>
  </conditionalFormatting>
  <conditionalFormatting sqref="AO104">
    <cfRule type="expression" dxfId="911" priority="2356" stopIfTrue="1">
      <formula>EXACT(MID(AW104,75,1),"х")</formula>
    </cfRule>
  </conditionalFormatting>
  <conditionalFormatting sqref="AO105">
    <cfRule type="expression" dxfId="910" priority="2447" stopIfTrue="1">
      <formula>EXACT(MID(AW105,75,1),"х")</formula>
    </cfRule>
  </conditionalFormatting>
  <conditionalFormatting sqref="AO106">
    <cfRule type="expression" dxfId="909" priority="2538" stopIfTrue="1">
      <formula>EXACT(MID(AW106,75,1),"х")</formula>
    </cfRule>
  </conditionalFormatting>
  <conditionalFormatting sqref="AO107">
    <cfRule type="expression" dxfId="908" priority="2629" stopIfTrue="1">
      <formula>EXACT(MID(AW107,75,1),"х")</formula>
    </cfRule>
  </conditionalFormatting>
  <conditionalFormatting sqref="AP14">
    <cfRule type="expression" dxfId="907" priority="158" stopIfTrue="1">
      <formula>EXACT(MID(AW15,77,1),"х")</formula>
    </cfRule>
    <cfRule type="expression" dxfId="906" priority="157" stopIfTrue="1">
      <formula>EXACT(MID(AW15,77,1),"0")</formula>
    </cfRule>
  </conditionalFormatting>
  <conditionalFormatting sqref="AP15">
    <cfRule type="expression" dxfId="905" priority="2726" stopIfTrue="1">
      <formula>EXACT(MID(AW15,77,1),"х")</formula>
    </cfRule>
  </conditionalFormatting>
  <conditionalFormatting sqref="AP15:AP77">
    <cfRule type="expression" dxfId="904" priority="2725" stopIfTrue="1">
      <formula>EXACT(MID(AW15,77,1),"0")</formula>
    </cfRule>
  </conditionalFormatting>
  <conditionalFormatting sqref="AP16">
    <cfRule type="expression" dxfId="903" priority="2821" stopIfTrue="1">
      <formula>EXACT(MID(AW16,77,1),"х")</formula>
    </cfRule>
  </conditionalFormatting>
  <conditionalFormatting sqref="AP17">
    <cfRule type="expression" dxfId="902" priority="2916" stopIfTrue="1">
      <formula>EXACT(MID(AW17,77,1),"х")</formula>
    </cfRule>
  </conditionalFormatting>
  <conditionalFormatting sqref="AP18">
    <cfRule type="expression" dxfId="901" priority="3011" stopIfTrue="1">
      <formula>EXACT(MID(AW18,77,1),"х")</formula>
    </cfRule>
  </conditionalFormatting>
  <conditionalFormatting sqref="AP19">
    <cfRule type="expression" dxfId="900" priority="3106" stopIfTrue="1">
      <formula>EXACT(MID(AW19,77,1),"х")</formula>
    </cfRule>
  </conditionalFormatting>
  <conditionalFormatting sqref="AP20">
    <cfRule type="expression" dxfId="899" priority="3201" stopIfTrue="1">
      <formula>EXACT(MID(AW20,77,1),"х")</formula>
    </cfRule>
  </conditionalFormatting>
  <conditionalFormatting sqref="AP21">
    <cfRule type="expression" dxfId="898" priority="3296" stopIfTrue="1">
      <formula>EXACT(MID(AW21,77,1),"х")</formula>
    </cfRule>
  </conditionalFormatting>
  <conditionalFormatting sqref="AP22">
    <cfRule type="expression" dxfId="897" priority="3391" stopIfTrue="1">
      <formula>EXACT(MID(AW22,77,1),"х")</formula>
    </cfRule>
  </conditionalFormatting>
  <conditionalFormatting sqref="AP23">
    <cfRule type="expression" dxfId="896" priority="3486" stopIfTrue="1">
      <formula>EXACT(MID(AW23,77,1),"х")</formula>
    </cfRule>
  </conditionalFormatting>
  <conditionalFormatting sqref="AP24">
    <cfRule type="expression" dxfId="895" priority="3581" stopIfTrue="1">
      <formula>EXACT(MID(AW24,77,1),"х")</formula>
    </cfRule>
  </conditionalFormatting>
  <conditionalFormatting sqref="AP25">
    <cfRule type="expression" dxfId="894" priority="3676" stopIfTrue="1">
      <formula>EXACT(MID(AW25,77,1),"х")</formula>
    </cfRule>
  </conditionalFormatting>
  <conditionalFormatting sqref="AP26">
    <cfRule type="expression" dxfId="893" priority="3771" stopIfTrue="1">
      <formula>EXACT(MID(AW26,77,1),"х")</formula>
    </cfRule>
  </conditionalFormatting>
  <conditionalFormatting sqref="AP27">
    <cfRule type="expression" dxfId="892" priority="3866" stopIfTrue="1">
      <formula>EXACT(MID(AW27,77,1),"х")</formula>
    </cfRule>
  </conditionalFormatting>
  <conditionalFormatting sqref="AP28">
    <cfRule type="expression" dxfId="891" priority="3961" stopIfTrue="1">
      <formula>EXACT(MID(AW28,77,1),"х")</formula>
    </cfRule>
  </conditionalFormatting>
  <conditionalFormatting sqref="AP29">
    <cfRule type="expression" dxfId="890" priority="4056" stopIfTrue="1">
      <formula>EXACT(MID(AW29,77,1),"х")</formula>
    </cfRule>
  </conditionalFormatting>
  <conditionalFormatting sqref="AP30">
    <cfRule type="expression" dxfId="889" priority="4151" stopIfTrue="1">
      <formula>EXACT(MID(AW30,77,1),"х")</formula>
    </cfRule>
  </conditionalFormatting>
  <conditionalFormatting sqref="AP31">
    <cfRule type="expression" dxfId="888" priority="4246" stopIfTrue="1">
      <formula>EXACT(MID(AW31,77,1),"х")</formula>
    </cfRule>
  </conditionalFormatting>
  <conditionalFormatting sqref="AP32">
    <cfRule type="expression" dxfId="887" priority="4341" stopIfTrue="1">
      <formula>EXACT(MID(AW32,77,1),"х")</formula>
    </cfRule>
  </conditionalFormatting>
  <conditionalFormatting sqref="AP33">
    <cfRule type="expression" dxfId="886" priority="4436" stopIfTrue="1">
      <formula>EXACT(MID(AW33,77,1),"х")</formula>
    </cfRule>
  </conditionalFormatting>
  <conditionalFormatting sqref="AP34">
    <cfRule type="expression" dxfId="885" priority="4531" stopIfTrue="1">
      <formula>EXACT(MID(AW34,77,1),"х")</formula>
    </cfRule>
  </conditionalFormatting>
  <conditionalFormatting sqref="AP35">
    <cfRule type="expression" dxfId="884" priority="4626" stopIfTrue="1">
      <formula>EXACT(MID(AW35,77,1),"х")</formula>
    </cfRule>
  </conditionalFormatting>
  <conditionalFormatting sqref="AP36">
    <cfRule type="expression" dxfId="883" priority="4721" stopIfTrue="1">
      <formula>EXACT(MID(AW36,77,1),"х")</formula>
    </cfRule>
  </conditionalFormatting>
  <conditionalFormatting sqref="AP37">
    <cfRule type="expression" dxfId="882" priority="4816" stopIfTrue="1">
      <formula>EXACT(MID(AW37,77,1),"х")</formula>
    </cfRule>
  </conditionalFormatting>
  <conditionalFormatting sqref="AP38">
    <cfRule type="expression" dxfId="881" priority="4911" stopIfTrue="1">
      <formula>EXACT(MID(AW38,77,1),"х")</formula>
    </cfRule>
  </conditionalFormatting>
  <conditionalFormatting sqref="AP39">
    <cfRule type="expression" dxfId="880" priority="5006" stopIfTrue="1">
      <formula>EXACT(MID(AW39,77,1),"х")</formula>
    </cfRule>
  </conditionalFormatting>
  <conditionalFormatting sqref="AP40">
    <cfRule type="expression" dxfId="879" priority="5101" stopIfTrue="1">
      <formula>EXACT(MID(AW40,77,1),"х")</formula>
    </cfRule>
  </conditionalFormatting>
  <conditionalFormatting sqref="AP41">
    <cfRule type="expression" dxfId="878" priority="5196" stopIfTrue="1">
      <formula>EXACT(MID(AW41,77,1),"х")</formula>
    </cfRule>
  </conditionalFormatting>
  <conditionalFormatting sqref="AP42">
    <cfRule type="expression" dxfId="877" priority="5291" stopIfTrue="1">
      <formula>EXACT(MID(AW42,77,1),"х")</formula>
    </cfRule>
  </conditionalFormatting>
  <conditionalFormatting sqref="AP43">
    <cfRule type="expression" dxfId="876" priority="5386" stopIfTrue="1">
      <formula>EXACT(MID(AW43,77,1),"х")</formula>
    </cfRule>
  </conditionalFormatting>
  <conditionalFormatting sqref="AP44">
    <cfRule type="expression" dxfId="875" priority="5481" stopIfTrue="1">
      <formula>EXACT(MID(AW44,77,1),"х")</formula>
    </cfRule>
  </conditionalFormatting>
  <conditionalFormatting sqref="AP45">
    <cfRule type="expression" dxfId="874" priority="5576" stopIfTrue="1">
      <formula>EXACT(MID(AW45,77,1),"х")</formula>
    </cfRule>
  </conditionalFormatting>
  <conditionalFormatting sqref="AP46">
    <cfRule type="expression" dxfId="873" priority="5671" stopIfTrue="1">
      <formula>EXACT(MID(AW46,77,1),"х")</formula>
    </cfRule>
  </conditionalFormatting>
  <conditionalFormatting sqref="AP47">
    <cfRule type="expression" dxfId="872" priority="5766" stopIfTrue="1">
      <formula>EXACT(MID(AW47,77,1),"х")</formula>
    </cfRule>
  </conditionalFormatting>
  <conditionalFormatting sqref="AP48">
    <cfRule type="expression" dxfId="871" priority="5861" stopIfTrue="1">
      <formula>EXACT(MID(AW48,77,1),"х")</formula>
    </cfRule>
  </conditionalFormatting>
  <conditionalFormatting sqref="AP49">
    <cfRule type="expression" dxfId="870" priority="5956" stopIfTrue="1">
      <formula>EXACT(MID(AW49,77,1),"х")</formula>
    </cfRule>
  </conditionalFormatting>
  <conditionalFormatting sqref="AP50">
    <cfRule type="expression" dxfId="869" priority="6051" stopIfTrue="1">
      <formula>EXACT(MID(AW50,77,1),"х")</formula>
    </cfRule>
  </conditionalFormatting>
  <conditionalFormatting sqref="AP51">
    <cfRule type="expression" dxfId="868" priority="6146" stopIfTrue="1">
      <formula>EXACT(MID(AW51,77,1),"х")</formula>
    </cfRule>
  </conditionalFormatting>
  <conditionalFormatting sqref="AP52">
    <cfRule type="expression" dxfId="867" priority="6241" stopIfTrue="1">
      <formula>EXACT(MID(AW52,77,1),"х")</formula>
    </cfRule>
  </conditionalFormatting>
  <conditionalFormatting sqref="AP53">
    <cfRule type="expression" dxfId="866" priority="6336" stopIfTrue="1">
      <formula>EXACT(MID(AW53,77,1),"х")</formula>
    </cfRule>
  </conditionalFormatting>
  <conditionalFormatting sqref="AP54">
    <cfRule type="expression" dxfId="865" priority="6431" stopIfTrue="1">
      <formula>EXACT(MID(AW54,77,1),"х")</formula>
    </cfRule>
  </conditionalFormatting>
  <conditionalFormatting sqref="AP55">
    <cfRule type="expression" dxfId="864" priority="6526" stopIfTrue="1">
      <formula>EXACT(MID(AW55,77,1),"х")</formula>
    </cfRule>
  </conditionalFormatting>
  <conditionalFormatting sqref="AP56">
    <cfRule type="expression" dxfId="863" priority="6621" stopIfTrue="1">
      <formula>EXACT(MID(AW56,77,1),"х")</formula>
    </cfRule>
  </conditionalFormatting>
  <conditionalFormatting sqref="AP57">
    <cfRule type="expression" dxfId="862" priority="6716" stopIfTrue="1">
      <formula>EXACT(MID(AW57,77,1),"х")</formula>
    </cfRule>
  </conditionalFormatting>
  <conditionalFormatting sqref="AP58">
    <cfRule type="expression" dxfId="861" priority="6811" stopIfTrue="1">
      <formula>EXACT(MID(AW58,77,1),"х")</formula>
    </cfRule>
  </conditionalFormatting>
  <conditionalFormatting sqref="AP59">
    <cfRule type="expression" dxfId="860" priority="6906" stopIfTrue="1">
      <formula>EXACT(MID(AW59,77,1),"х")</formula>
    </cfRule>
  </conditionalFormatting>
  <conditionalFormatting sqref="AP60">
    <cfRule type="expression" dxfId="859" priority="7001" stopIfTrue="1">
      <formula>EXACT(MID(AW60,77,1),"х")</formula>
    </cfRule>
  </conditionalFormatting>
  <conditionalFormatting sqref="AP61">
    <cfRule type="expression" dxfId="858" priority="7096" stopIfTrue="1">
      <formula>EXACT(MID(AW61,77,1),"х")</formula>
    </cfRule>
  </conditionalFormatting>
  <conditionalFormatting sqref="AP62">
    <cfRule type="expression" dxfId="857" priority="7191" stopIfTrue="1">
      <formula>EXACT(MID(AW62,77,1),"х")</formula>
    </cfRule>
  </conditionalFormatting>
  <conditionalFormatting sqref="AP63">
    <cfRule type="expression" dxfId="856" priority="7286" stopIfTrue="1">
      <formula>EXACT(MID(AW63,77,1),"х")</formula>
    </cfRule>
  </conditionalFormatting>
  <conditionalFormatting sqref="AP64">
    <cfRule type="expression" dxfId="855" priority="7381" stopIfTrue="1">
      <formula>EXACT(MID(AW64,77,1),"х")</formula>
    </cfRule>
  </conditionalFormatting>
  <conditionalFormatting sqref="AP65">
    <cfRule type="expression" dxfId="854" priority="7476" stopIfTrue="1">
      <formula>EXACT(MID(AW65,77,1),"х")</formula>
    </cfRule>
  </conditionalFormatting>
  <conditionalFormatting sqref="AP66">
    <cfRule type="expression" dxfId="853" priority="7571" stopIfTrue="1">
      <formula>EXACT(MID(AW66,77,1),"х")</formula>
    </cfRule>
  </conditionalFormatting>
  <conditionalFormatting sqref="AP67">
    <cfRule type="expression" dxfId="852" priority="7666" stopIfTrue="1">
      <formula>EXACT(MID(AW67,77,1),"х")</formula>
    </cfRule>
  </conditionalFormatting>
  <conditionalFormatting sqref="AP68">
    <cfRule type="expression" dxfId="851" priority="7761" stopIfTrue="1">
      <formula>EXACT(MID(AW68,77,1),"х")</formula>
    </cfRule>
  </conditionalFormatting>
  <conditionalFormatting sqref="AP69">
    <cfRule type="expression" dxfId="850" priority="7856" stopIfTrue="1">
      <formula>EXACT(MID(AW69,77,1),"х")</formula>
    </cfRule>
  </conditionalFormatting>
  <conditionalFormatting sqref="AP70">
    <cfRule type="expression" dxfId="849" priority="7951" stopIfTrue="1">
      <formula>EXACT(MID(AW70,77,1),"х")</formula>
    </cfRule>
  </conditionalFormatting>
  <conditionalFormatting sqref="AP71">
    <cfRule type="expression" dxfId="848" priority="8046" stopIfTrue="1">
      <formula>EXACT(MID(AW71,77,1),"х")</formula>
    </cfRule>
  </conditionalFormatting>
  <conditionalFormatting sqref="AP72">
    <cfRule type="expression" dxfId="847" priority="8141" stopIfTrue="1">
      <formula>EXACT(MID(AW72,77,1),"х")</formula>
    </cfRule>
  </conditionalFormatting>
  <conditionalFormatting sqref="AP73">
    <cfRule type="expression" dxfId="846" priority="8236" stopIfTrue="1">
      <formula>EXACT(MID(AW73,77,1),"х")</formula>
    </cfRule>
  </conditionalFormatting>
  <conditionalFormatting sqref="AP74">
    <cfRule type="expression" dxfId="845" priority="8331" stopIfTrue="1">
      <formula>EXACT(MID(AW74,77,1),"х")</formula>
    </cfRule>
  </conditionalFormatting>
  <conditionalFormatting sqref="AP75">
    <cfRule type="expression" dxfId="844" priority="8426" stopIfTrue="1">
      <formula>EXACT(MID(AW75,77,1),"х")</formula>
    </cfRule>
  </conditionalFormatting>
  <conditionalFormatting sqref="AP76">
    <cfRule type="expression" dxfId="843" priority="8521" stopIfTrue="1">
      <formula>EXACT(MID(AW76,77,1),"х")</formula>
    </cfRule>
  </conditionalFormatting>
  <conditionalFormatting sqref="AP77">
    <cfRule type="expression" dxfId="842" priority="8616" stopIfTrue="1">
      <formula>EXACT(MID(AW77,77,1),"х")</formula>
    </cfRule>
  </conditionalFormatting>
  <conditionalFormatting sqref="AP80">
    <cfRule type="expression" dxfId="841" priority="161" stopIfTrue="1">
      <formula>EXACT(MID(AW81,77,1),"0")</formula>
    </cfRule>
    <cfRule type="expression" dxfId="840" priority="162" stopIfTrue="1">
      <formula>EXACT(MID(AW81,77,1),"х")</formula>
    </cfRule>
  </conditionalFormatting>
  <conditionalFormatting sqref="AP81">
    <cfRule type="expression" dxfId="839" priority="265" stopIfTrue="1">
      <formula>EXACT(MID(AW81,77,1),"х")</formula>
    </cfRule>
  </conditionalFormatting>
  <conditionalFormatting sqref="AP81:AP107">
    <cfRule type="expression" dxfId="838" priority="264" stopIfTrue="1">
      <formula>EXACT(MID(AW81,77,1),"0")</formula>
    </cfRule>
  </conditionalFormatting>
  <conditionalFormatting sqref="AP82">
    <cfRule type="expression" dxfId="837" priority="356" stopIfTrue="1">
      <formula>EXACT(MID(AW82,77,1),"х")</formula>
    </cfRule>
  </conditionalFormatting>
  <conditionalFormatting sqref="AP83">
    <cfRule type="expression" dxfId="836" priority="447" stopIfTrue="1">
      <formula>EXACT(MID(AW83,77,1),"х")</formula>
    </cfRule>
  </conditionalFormatting>
  <conditionalFormatting sqref="AP84">
    <cfRule type="expression" dxfId="835" priority="538" stopIfTrue="1">
      <formula>EXACT(MID(AW84,77,1),"х")</formula>
    </cfRule>
  </conditionalFormatting>
  <conditionalFormatting sqref="AP85">
    <cfRule type="expression" dxfId="834" priority="629" stopIfTrue="1">
      <formula>EXACT(MID(AW85,77,1),"х")</formula>
    </cfRule>
  </conditionalFormatting>
  <conditionalFormatting sqref="AP86">
    <cfRule type="expression" dxfId="833" priority="720" stopIfTrue="1">
      <formula>EXACT(MID(AW86,77,1),"х")</formula>
    </cfRule>
  </conditionalFormatting>
  <conditionalFormatting sqref="AP87">
    <cfRule type="expression" dxfId="832" priority="811" stopIfTrue="1">
      <formula>EXACT(MID(AW87,77,1),"х")</formula>
    </cfRule>
  </conditionalFormatting>
  <conditionalFormatting sqref="AP88">
    <cfRule type="expression" dxfId="831" priority="902" stopIfTrue="1">
      <formula>EXACT(MID(AW88,77,1),"х")</formula>
    </cfRule>
  </conditionalFormatting>
  <conditionalFormatting sqref="AP89">
    <cfRule type="expression" dxfId="830" priority="993" stopIfTrue="1">
      <formula>EXACT(MID(AW89,77,1),"х")</formula>
    </cfRule>
  </conditionalFormatting>
  <conditionalFormatting sqref="AP90">
    <cfRule type="expression" dxfId="829" priority="1084" stopIfTrue="1">
      <formula>EXACT(MID(AW90,77,1),"х")</formula>
    </cfRule>
  </conditionalFormatting>
  <conditionalFormatting sqref="AP91">
    <cfRule type="expression" dxfId="828" priority="1175" stopIfTrue="1">
      <formula>EXACT(MID(AW91,77,1),"х")</formula>
    </cfRule>
  </conditionalFormatting>
  <conditionalFormatting sqref="AP92">
    <cfRule type="expression" dxfId="827" priority="1266" stopIfTrue="1">
      <formula>EXACT(MID(AW92,77,1),"х")</formula>
    </cfRule>
  </conditionalFormatting>
  <conditionalFormatting sqref="AP93">
    <cfRule type="expression" dxfId="826" priority="1357" stopIfTrue="1">
      <formula>EXACT(MID(AW93,77,1),"х")</formula>
    </cfRule>
  </conditionalFormatting>
  <conditionalFormatting sqref="AP94">
    <cfRule type="expression" dxfId="825" priority="1448" stopIfTrue="1">
      <formula>EXACT(MID(AW94,77,1),"х")</formula>
    </cfRule>
  </conditionalFormatting>
  <conditionalFormatting sqref="AP95">
    <cfRule type="expression" dxfId="824" priority="1539" stopIfTrue="1">
      <formula>EXACT(MID(AW95,77,1),"х")</formula>
    </cfRule>
  </conditionalFormatting>
  <conditionalFormatting sqref="AP96">
    <cfRule type="expression" dxfId="823" priority="1630" stopIfTrue="1">
      <formula>EXACT(MID(AW96,77,1),"х")</formula>
    </cfRule>
  </conditionalFormatting>
  <conditionalFormatting sqref="AP97">
    <cfRule type="expression" dxfId="822" priority="1721" stopIfTrue="1">
      <formula>EXACT(MID(AW97,77,1),"х")</formula>
    </cfRule>
  </conditionalFormatting>
  <conditionalFormatting sqref="AP98">
    <cfRule type="expression" dxfId="821" priority="1812" stopIfTrue="1">
      <formula>EXACT(MID(AW98,77,1),"х")</formula>
    </cfRule>
  </conditionalFormatting>
  <conditionalFormatting sqref="AP99">
    <cfRule type="expression" dxfId="820" priority="1903" stopIfTrue="1">
      <formula>EXACT(MID(AW99,77,1),"х")</formula>
    </cfRule>
  </conditionalFormatting>
  <conditionalFormatting sqref="AP100">
    <cfRule type="expression" dxfId="819" priority="1994" stopIfTrue="1">
      <formula>EXACT(MID(AW100,77,1),"х")</formula>
    </cfRule>
  </conditionalFormatting>
  <conditionalFormatting sqref="AP101">
    <cfRule type="expression" dxfId="818" priority="2085" stopIfTrue="1">
      <formula>EXACT(MID(AW101,77,1),"х")</formula>
    </cfRule>
  </conditionalFormatting>
  <conditionalFormatting sqref="AP102">
    <cfRule type="expression" dxfId="817" priority="2176" stopIfTrue="1">
      <formula>EXACT(MID(AW102,77,1),"х")</formula>
    </cfRule>
  </conditionalFormatting>
  <conditionalFormatting sqref="AP103">
    <cfRule type="expression" dxfId="816" priority="2267" stopIfTrue="1">
      <formula>EXACT(MID(AW103,77,1),"х")</formula>
    </cfRule>
  </conditionalFormatting>
  <conditionalFormatting sqref="AP104">
    <cfRule type="expression" dxfId="815" priority="2358" stopIfTrue="1">
      <formula>EXACT(MID(AW104,77,1),"х")</formula>
    </cfRule>
  </conditionalFormatting>
  <conditionalFormatting sqref="AP105">
    <cfRule type="expression" dxfId="814" priority="2449" stopIfTrue="1">
      <formula>EXACT(MID(AW105,77,1),"х")</formula>
    </cfRule>
  </conditionalFormatting>
  <conditionalFormatting sqref="AP106">
    <cfRule type="expression" dxfId="813" priority="2540" stopIfTrue="1">
      <formula>EXACT(MID(AW106,77,1),"х")</formula>
    </cfRule>
  </conditionalFormatting>
  <conditionalFormatting sqref="AP107">
    <cfRule type="expression" dxfId="812" priority="2631" stopIfTrue="1">
      <formula>EXACT(MID(AW107,77,1),"х")</formula>
    </cfRule>
  </conditionalFormatting>
  <conditionalFormatting sqref="AQ14">
    <cfRule type="expression" dxfId="811" priority="45" stopIfTrue="1">
      <formula>EXACT(MID(AW15,79,1),"0")</formula>
    </cfRule>
    <cfRule type="expression" dxfId="810" priority="46" stopIfTrue="1">
      <formula>EXACT(MID(AW15,79,1),"х")</formula>
    </cfRule>
  </conditionalFormatting>
  <conditionalFormatting sqref="AQ15">
    <cfRule type="expression" dxfId="809" priority="2687" stopIfTrue="1">
      <formula>EXACT(MID(AW15,79,1),"х")</formula>
    </cfRule>
    <cfRule type="expression" dxfId="808" priority="2686" stopIfTrue="1">
      <formula>EXACT(MID(AW15,79,1),"0")</formula>
    </cfRule>
  </conditionalFormatting>
  <conditionalFormatting sqref="AQ16">
    <cfRule type="expression" dxfId="807" priority="2781" stopIfTrue="1">
      <formula>EXACT(MID(AW16,79,1),"0")</formula>
    </cfRule>
    <cfRule type="expression" dxfId="806" priority="2782" stopIfTrue="1">
      <formula>EXACT(MID(AW16,79,1),"х")</formula>
    </cfRule>
  </conditionalFormatting>
  <conditionalFormatting sqref="AQ17">
    <cfRule type="expression" dxfId="805" priority="2876" stopIfTrue="1">
      <formula>EXACT(MID(AW17,79,1),"0")</formula>
    </cfRule>
    <cfRule type="expression" dxfId="804" priority="2877" stopIfTrue="1">
      <formula>EXACT(MID(AW17,79,1),"х")</formula>
    </cfRule>
  </conditionalFormatting>
  <conditionalFormatting sqref="AQ18">
    <cfRule type="expression" dxfId="803" priority="2972" stopIfTrue="1">
      <formula>EXACT(MID(AW18,79,1),"х")</formula>
    </cfRule>
    <cfRule type="expression" dxfId="802" priority="2971" stopIfTrue="1">
      <formula>EXACT(MID(AW18,79,1),"0")</formula>
    </cfRule>
  </conditionalFormatting>
  <conditionalFormatting sqref="AQ19">
    <cfRule type="expression" dxfId="801" priority="3066" stopIfTrue="1">
      <formula>EXACT(MID(AW19,79,1),"0")</formula>
    </cfRule>
    <cfRule type="expression" dxfId="800" priority="3067" stopIfTrue="1">
      <formula>EXACT(MID(AW19,79,1),"х")</formula>
    </cfRule>
  </conditionalFormatting>
  <conditionalFormatting sqref="AQ20">
    <cfRule type="expression" dxfId="799" priority="3161" stopIfTrue="1">
      <formula>EXACT(MID(AW20,79,1),"0")</formula>
    </cfRule>
    <cfRule type="expression" dxfId="798" priority="3162" stopIfTrue="1">
      <formula>EXACT(MID(AW20,79,1),"х")</formula>
    </cfRule>
  </conditionalFormatting>
  <conditionalFormatting sqref="AQ21">
    <cfRule type="expression" dxfId="797" priority="3256" stopIfTrue="1">
      <formula>EXACT(MID(AW21,79,1),"0")</formula>
    </cfRule>
    <cfRule type="expression" dxfId="796" priority="3257" stopIfTrue="1">
      <formula>EXACT(MID(AW21,79,1),"х")</formula>
    </cfRule>
  </conditionalFormatting>
  <conditionalFormatting sqref="AQ22">
    <cfRule type="expression" dxfId="795" priority="3351" stopIfTrue="1">
      <formula>EXACT(MID(AW22,79,1),"0")</formula>
    </cfRule>
    <cfRule type="expression" dxfId="794" priority="3352" stopIfTrue="1">
      <formula>EXACT(MID(AW22,79,1),"х")</formula>
    </cfRule>
  </conditionalFormatting>
  <conditionalFormatting sqref="AQ23">
    <cfRule type="expression" dxfId="793" priority="3447" stopIfTrue="1">
      <formula>EXACT(MID(AW23,79,1),"х")</formula>
    </cfRule>
    <cfRule type="expression" dxfId="792" priority="3446" stopIfTrue="1">
      <formula>EXACT(MID(AW23,79,1),"0")</formula>
    </cfRule>
  </conditionalFormatting>
  <conditionalFormatting sqref="AQ24">
    <cfRule type="expression" dxfId="791" priority="3542" stopIfTrue="1">
      <formula>EXACT(MID(AW24,79,1),"х")</formula>
    </cfRule>
    <cfRule type="expression" dxfId="790" priority="3541" stopIfTrue="1">
      <formula>EXACT(MID(AW24,79,1),"0")</formula>
    </cfRule>
  </conditionalFormatting>
  <conditionalFormatting sqref="AQ25">
    <cfRule type="expression" dxfId="789" priority="3637" stopIfTrue="1">
      <formula>EXACT(MID(AW25,79,1),"х")</formula>
    </cfRule>
    <cfRule type="expression" dxfId="788" priority="3636" stopIfTrue="1">
      <formula>EXACT(MID(AW25,79,1),"0")</formula>
    </cfRule>
  </conditionalFormatting>
  <conditionalFormatting sqref="AQ26">
    <cfRule type="expression" dxfId="787" priority="3732" stopIfTrue="1">
      <formula>EXACT(MID(AW26,79,1),"х")</formula>
    </cfRule>
    <cfRule type="expression" dxfId="786" priority="3731" stopIfTrue="1">
      <formula>EXACT(MID(AW26,79,1),"0")</formula>
    </cfRule>
  </conditionalFormatting>
  <conditionalFormatting sqref="AQ27">
    <cfRule type="expression" dxfId="785" priority="3827" stopIfTrue="1">
      <formula>EXACT(MID(AW27,79,1),"х")</formula>
    </cfRule>
    <cfRule type="expression" dxfId="784" priority="3826" stopIfTrue="1">
      <formula>EXACT(MID(AW27,79,1),"0")</formula>
    </cfRule>
  </conditionalFormatting>
  <conditionalFormatting sqref="AQ28">
    <cfRule type="expression" dxfId="783" priority="3922" stopIfTrue="1">
      <formula>EXACT(MID(AW28,79,1),"х")</formula>
    </cfRule>
    <cfRule type="expression" dxfId="782" priority="3921" stopIfTrue="1">
      <formula>EXACT(MID(AW28,79,1),"0")</formula>
    </cfRule>
  </conditionalFormatting>
  <conditionalFormatting sqref="AQ29">
    <cfRule type="expression" dxfId="781" priority="4017" stopIfTrue="1">
      <formula>EXACT(MID(AW29,79,1),"х")</formula>
    </cfRule>
    <cfRule type="expression" dxfId="780" priority="4016" stopIfTrue="1">
      <formula>EXACT(MID(AW29,79,1),"0")</formula>
    </cfRule>
  </conditionalFormatting>
  <conditionalFormatting sqref="AQ30">
    <cfRule type="expression" dxfId="779" priority="4111" stopIfTrue="1">
      <formula>EXACT(MID(AW30,79,1),"0")</formula>
    </cfRule>
    <cfRule type="expression" dxfId="778" priority="4112" stopIfTrue="1">
      <formula>EXACT(MID(AW30,79,1),"х")</formula>
    </cfRule>
  </conditionalFormatting>
  <conditionalFormatting sqref="AQ31">
    <cfRule type="expression" dxfId="777" priority="4207" stopIfTrue="1">
      <formula>EXACT(MID(AW31,79,1),"х")</formula>
    </cfRule>
    <cfRule type="expression" dxfId="776" priority="4206" stopIfTrue="1">
      <formula>EXACT(MID(AW31,79,1),"0")</formula>
    </cfRule>
  </conditionalFormatting>
  <conditionalFormatting sqref="AQ32">
    <cfRule type="expression" dxfId="775" priority="4302" stopIfTrue="1">
      <formula>EXACT(MID(AW32,79,1),"х")</formula>
    </cfRule>
    <cfRule type="expression" dxfId="774" priority="4301" stopIfTrue="1">
      <formula>EXACT(MID(AW32,79,1),"0")</formula>
    </cfRule>
  </conditionalFormatting>
  <conditionalFormatting sqref="AQ33">
    <cfRule type="expression" dxfId="773" priority="4397" stopIfTrue="1">
      <formula>EXACT(MID(AW33,79,1),"х")</formula>
    </cfRule>
    <cfRule type="expression" dxfId="772" priority="4396" stopIfTrue="1">
      <formula>EXACT(MID(AW33,79,1),"0")</formula>
    </cfRule>
  </conditionalFormatting>
  <conditionalFormatting sqref="AQ34">
    <cfRule type="expression" dxfId="771" priority="4492" stopIfTrue="1">
      <formula>EXACT(MID(AW34,79,1),"х")</formula>
    </cfRule>
    <cfRule type="expression" dxfId="770" priority="4491" stopIfTrue="1">
      <formula>EXACT(MID(AW34,79,1),"0")</formula>
    </cfRule>
  </conditionalFormatting>
  <conditionalFormatting sqref="AQ35">
    <cfRule type="expression" dxfId="769" priority="4587" stopIfTrue="1">
      <formula>EXACT(MID(AW35,79,1),"х")</formula>
    </cfRule>
    <cfRule type="expression" dxfId="768" priority="4586" stopIfTrue="1">
      <formula>EXACT(MID(AW35,79,1),"0")</formula>
    </cfRule>
  </conditionalFormatting>
  <conditionalFormatting sqref="AQ36">
    <cfRule type="expression" dxfId="767" priority="4681" stopIfTrue="1">
      <formula>EXACT(MID(AW36,79,1),"0")</formula>
    </cfRule>
    <cfRule type="expression" dxfId="766" priority="4682" stopIfTrue="1">
      <formula>EXACT(MID(AW36,79,1),"х")</formula>
    </cfRule>
  </conditionalFormatting>
  <conditionalFormatting sqref="AQ37">
    <cfRule type="expression" dxfId="765" priority="4777" stopIfTrue="1">
      <formula>EXACT(MID(AW37,79,1),"х")</formula>
    </cfRule>
    <cfRule type="expression" dxfId="764" priority="4776" stopIfTrue="1">
      <formula>EXACT(MID(AW37,79,1),"0")</formula>
    </cfRule>
  </conditionalFormatting>
  <conditionalFormatting sqref="AQ38">
    <cfRule type="expression" dxfId="763" priority="4871" stopIfTrue="1">
      <formula>EXACT(MID(AW38,79,1),"0")</formula>
    </cfRule>
    <cfRule type="expression" dxfId="762" priority="4872" stopIfTrue="1">
      <formula>EXACT(MID(AW38,79,1),"х")</formula>
    </cfRule>
  </conditionalFormatting>
  <conditionalFormatting sqref="AQ39">
    <cfRule type="expression" dxfId="761" priority="4967" stopIfTrue="1">
      <formula>EXACT(MID(AW39,79,1),"х")</formula>
    </cfRule>
    <cfRule type="expression" dxfId="760" priority="4966" stopIfTrue="1">
      <formula>EXACT(MID(AW39,79,1),"0")</formula>
    </cfRule>
  </conditionalFormatting>
  <conditionalFormatting sqref="AQ40">
    <cfRule type="expression" dxfId="759" priority="5062" stopIfTrue="1">
      <formula>EXACT(MID(AW40,79,1),"х")</formula>
    </cfRule>
    <cfRule type="expression" dxfId="758" priority="5061" stopIfTrue="1">
      <formula>EXACT(MID(AW40,79,1),"0")</formula>
    </cfRule>
  </conditionalFormatting>
  <conditionalFormatting sqref="AQ41">
    <cfRule type="expression" dxfId="757" priority="5157" stopIfTrue="1">
      <formula>EXACT(MID(AW41,79,1),"х")</formula>
    </cfRule>
    <cfRule type="expression" dxfId="756" priority="5156" stopIfTrue="1">
      <formula>EXACT(MID(AW41,79,1),"0")</formula>
    </cfRule>
  </conditionalFormatting>
  <conditionalFormatting sqref="AQ42">
    <cfRule type="expression" dxfId="755" priority="5251" stopIfTrue="1">
      <formula>EXACT(MID(AW42,79,1),"0")</formula>
    </cfRule>
    <cfRule type="expression" dxfId="754" priority="5252" stopIfTrue="1">
      <formula>EXACT(MID(AW42,79,1),"х")</formula>
    </cfRule>
  </conditionalFormatting>
  <conditionalFormatting sqref="AQ43">
    <cfRule type="expression" dxfId="753" priority="5346" stopIfTrue="1">
      <formula>EXACT(MID(AW43,79,1),"0")</formula>
    </cfRule>
    <cfRule type="expression" dxfId="752" priority="5347" stopIfTrue="1">
      <formula>EXACT(MID(AW43,79,1),"х")</formula>
    </cfRule>
  </conditionalFormatting>
  <conditionalFormatting sqref="AQ44">
    <cfRule type="expression" dxfId="751" priority="5442" stopIfTrue="1">
      <formula>EXACT(MID(AW44,79,1),"х")</formula>
    </cfRule>
    <cfRule type="expression" dxfId="750" priority="5441" stopIfTrue="1">
      <formula>EXACT(MID(AW44,79,1),"0")</formula>
    </cfRule>
  </conditionalFormatting>
  <conditionalFormatting sqref="AQ45">
    <cfRule type="expression" dxfId="749" priority="5537" stopIfTrue="1">
      <formula>EXACT(MID(AW45,79,1),"х")</formula>
    </cfRule>
    <cfRule type="expression" dxfId="748" priority="5536" stopIfTrue="1">
      <formula>EXACT(MID(AW45,79,1),"0")</formula>
    </cfRule>
  </conditionalFormatting>
  <conditionalFormatting sqref="AQ46">
    <cfRule type="expression" dxfId="747" priority="5631" stopIfTrue="1">
      <formula>EXACT(MID(AW46,79,1),"0")</formula>
    </cfRule>
    <cfRule type="expression" dxfId="746" priority="5632" stopIfTrue="1">
      <formula>EXACT(MID(AW46,79,1),"х")</formula>
    </cfRule>
  </conditionalFormatting>
  <conditionalFormatting sqref="AQ47">
    <cfRule type="expression" dxfId="745" priority="5726" stopIfTrue="1">
      <formula>EXACT(MID(AW47,79,1),"0")</formula>
    </cfRule>
    <cfRule type="expression" dxfId="744" priority="5727" stopIfTrue="1">
      <formula>EXACT(MID(AW47,79,1),"х")</formula>
    </cfRule>
  </conditionalFormatting>
  <conditionalFormatting sqref="AQ48">
    <cfRule type="expression" dxfId="743" priority="5821" stopIfTrue="1">
      <formula>EXACT(MID(AW48,79,1),"0")</formula>
    </cfRule>
    <cfRule type="expression" dxfId="742" priority="5822" stopIfTrue="1">
      <formula>EXACT(MID(AW48,79,1),"х")</formula>
    </cfRule>
  </conditionalFormatting>
  <conditionalFormatting sqref="AQ49">
    <cfRule type="expression" dxfId="741" priority="5917" stopIfTrue="1">
      <formula>EXACT(MID(AW49,79,1),"х")</formula>
    </cfRule>
    <cfRule type="expression" dxfId="740" priority="5916" stopIfTrue="1">
      <formula>EXACT(MID(AW49,79,1),"0")</formula>
    </cfRule>
  </conditionalFormatting>
  <conditionalFormatting sqref="AQ50">
    <cfRule type="expression" dxfId="739" priority="6011" stopIfTrue="1">
      <formula>EXACT(MID(AW50,79,1),"0")</formula>
    </cfRule>
    <cfRule type="expression" dxfId="738" priority="6012" stopIfTrue="1">
      <formula>EXACT(MID(AW50,79,1),"х")</formula>
    </cfRule>
  </conditionalFormatting>
  <conditionalFormatting sqref="AQ51">
    <cfRule type="expression" dxfId="737" priority="6107" stopIfTrue="1">
      <formula>EXACT(MID(AW51,79,1),"х")</formula>
    </cfRule>
    <cfRule type="expression" dxfId="736" priority="6106" stopIfTrue="1">
      <formula>EXACT(MID(AW51,79,1),"0")</formula>
    </cfRule>
  </conditionalFormatting>
  <conditionalFormatting sqref="AQ52">
    <cfRule type="expression" dxfId="735" priority="6202" stopIfTrue="1">
      <formula>EXACT(MID(AW52,79,1),"х")</formula>
    </cfRule>
    <cfRule type="expression" dxfId="734" priority="6201" stopIfTrue="1">
      <formula>EXACT(MID(AW52,79,1),"0")</formula>
    </cfRule>
  </conditionalFormatting>
  <conditionalFormatting sqref="AQ53">
    <cfRule type="expression" dxfId="733" priority="6296" stopIfTrue="1">
      <formula>EXACT(MID(AW53,79,1),"0")</formula>
    </cfRule>
    <cfRule type="expression" dxfId="732" priority="6297" stopIfTrue="1">
      <formula>EXACT(MID(AW53,79,1),"х")</formula>
    </cfRule>
  </conditionalFormatting>
  <conditionalFormatting sqref="AQ54">
    <cfRule type="expression" dxfId="731" priority="6392" stopIfTrue="1">
      <formula>EXACT(MID(AW54,79,1),"х")</formula>
    </cfRule>
    <cfRule type="expression" dxfId="730" priority="6391" stopIfTrue="1">
      <formula>EXACT(MID(AW54,79,1),"0")</formula>
    </cfRule>
  </conditionalFormatting>
  <conditionalFormatting sqref="AQ55">
    <cfRule type="expression" dxfId="729" priority="6487" stopIfTrue="1">
      <formula>EXACT(MID(AW55,79,1),"х")</formula>
    </cfRule>
    <cfRule type="expression" dxfId="728" priority="6486" stopIfTrue="1">
      <formula>EXACT(MID(AW55,79,1),"0")</formula>
    </cfRule>
  </conditionalFormatting>
  <conditionalFormatting sqref="AQ56">
    <cfRule type="expression" dxfId="727" priority="6581" stopIfTrue="1">
      <formula>EXACT(MID(AW56,79,1),"0")</formula>
    </cfRule>
    <cfRule type="expression" dxfId="726" priority="6582" stopIfTrue="1">
      <formula>EXACT(MID(AW56,79,1),"х")</formula>
    </cfRule>
  </conditionalFormatting>
  <conditionalFormatting sqref="AQ57">
    <cfRule type="expression" dxfId="725" priority="6677" stopIfTrue="1">
      <formula>EXACT(MID(AW57,79,1),"х")</formula>
    </cfRule>
    <cfRule type="expression" dxfId="724" priority="6676" stopIfTrue="1">
      <formula>EXACT(MID(AW57,79,1),"0")</formula>
    </cfRule>
  </conditionalFormatting>
  <conditionalFormatting sqref="AQ58">
    <cfRule type="expression" dxfId="723" priority="6772" stopIfTrue="1">
      <formula>EXACT(MID(AW58,79,1),"х")</formula>
    </cfRule>
    <cfRule type="expression" dxfId="722" priority="6771" stopIfTrue="1">
      <formula>EXACT(MID(AW58,79,1),"0")</formula>
    </cfRule>
  </conditionalFormatting>
  <conditionalFormatting sqref="AQ59">
    <cfRule type="expression" dxfId="721" priority="6867" stopIfTrue="1">
      <formula>EXACT(MID(AW59,79,1),"х")</formula>
    </cfRule>
    <cfRule type="expression" dxfId="720" priority="6866" stopIfTrue="1">
      <formula>EXACT(MID(AW59,79,1),"0")</formula>
    </cfRule>
  </conditionalFormatting>
  <conditionalFormatting sqref="AQ60">
    <cfRule type="expression" dxfId="719" priority="6961" stopIfTrue="1">
      <formula>EXACT(MID(AW60,79,1),"0")</formula>
    </cfRule>
    <cfRule type="expression" dxfId="718" priority="6962" stopIfTrue="1">
      <formula>EXACT(MID(AW60,79,1),"х")</formula>
    </cfRule>
  </conditionalFormatting>
  <conditionalFormatting sqref="AQ61">
    <cfRule type="expression" dxfId="717" priority="7056" stopIfTrue="1">
      <formula>EXACT(MID(AW61,79,1),"0")</formula>
    </cfRule>
    <cfRule type="expression" dxfId="716" priority="7057" stopIfTrue="1">
      <formula>EXACT(MID(AW61,79,1),"х")</formula>
    </cfRule>
  </conditionalFormatting>
  <conditionalFormatting sqref="AQ62">
    <cfRule type="expression" dxfId="715" priority="7151" stopIfTrue="1">
      <formula>EXACT(MID(AW62,79,1),"0")</formula>
    </cfRule>
    <cfRule type="expression" dxfId="714" priority="7152" stopIfTrue="1">
      <formula>EXACT(MID(AW62,79,1),"х")</formula>
    </cfRule>
  </conditionalFormatting>
  <conditionalFormatting sqref="AQ63">
    <cfRule type="expression" dxfId="713" priority="7247" stopIfTrue="1">
      <formula>EXACT(MID(AW63,79,1),"х")</formula>
    </cfRule>
    <cfRule type="expression" dxfId="712" priority="7246" stopIfTrue="1">
      <formula>EXACT(MID(AW63,79,1),"0")</formula>
    </cfRule>
  </conditionalFormatting>
  <conditionalFormatting sqref="AQ64">
    <cfRule type="expression" dxfId="711" priority="7341" stopIfTrue="1">
      <formula>EXACT(MID(AW64,79,1),"0")</formula>
    </cfRule>
    <cfRule type="expression" dxfId="710" priority="7342" stopIfTrue="1">
      <formula>EXACT(MID(AW64,79,1),"х")</formula>
    </cfRule>
  </conditionalFormatting>
  <conditionalFormatting sqref="AQ65">
    <cfRule type="expression" dxfId="709" priority="7437" stopIfTrue="1">
      <formula>EXACT(MID(AW65,79,1),"х")</formula>
    </cfRule>
    <cfRule type="expression" dxfId="708" priority="7436" stopIfTrue="1">
      <formula>EXACT(MID(AW65,79,1),"0")</formula>
    </cfRule>
  </conditionalFormatting>
  <conditionalFormatting sqref="AQ66">
    <cfRule type="expression" dxfId="707" priority="7532" stopIfTrue="1">
      <formula>EXACT(MID(AW66,79,1),"х")</formula>
    </cfRule>
    <cfRule type="expression" dxfId="706" priority="7531" stopIfTrue="1">
      <formula>EXACT(MID(AW66,79,1),"0")</formula>
    </cfRule>
  </conditionalFormatting>
  <conditionalFormatting sqref="AQ67">
    <cfRule type="expression" dxfId="705" priority="7627" stopIfTrue="1">
      <formula>EXACT(MID(AW67,79,1),"х")</formula>
    </cfRule>
    <cfRule type="expression" dxfId="704" priority="7626" stopIfTrue="1">
      <formula>EXACT(MID(AW67,79,1),"0")</formula>
    </cfRule>
  </conditionalFormatting>
  <conditionalFormatting sqref="AQ68">
    <cfRule type="expression" dxfId="703" priority="7721" stopIfTrue="1">
      <formula>EXACT(MID(AW68,79,1),"0")</formula>
    </cfRule>
    <cfRule type="expression" dxfId="702" priority="7722" stopIfTrue="1">
      <formula>EXACT(MID(AW68,79,1),"х")</formula>
    </cfRule>
  </conditionalFormatting>
  <conditionalFormatting sqref="AQ69">
    <cfRule type="expression" dxfId="701" priority="7817" stopIfTrue="1">
      <formula>EXACT(MID(AW69,79,1),"х")</formula>
    </cfRule>
    <cfRule type="expression" dxfId="700" priority="7816" stopIfTrue="1">
      <formula>EXACT(MID(AW69,79,1),"0")</formula>
    </cfRule>
  </conditionalFormatting>
  <conditionalFormatting sqref="AQ70">
    <cfRule type="expression" dxfId="699" priority="7911" stopIfTrue="1">
      <formula>EXACT(MID(AW70,79,1),"0")</formula>
    </cfRule>
    <cfRule type="expression" dxfId="698" priority="7912" stopIfTrue="1">
      <formula>EXACT(MID(AW70,79,1),"х")</formula>
    </cfRule>
  </conditionalFormatting>
  <conditionalFormatting sqref="AQ71">
    <cfRule type="expression" dxfId="697" priority="8007" stopIfTrue="1">
      <formula>EXACT(MID(AW71,79,1),"х")</formula>
    </cfRule>
    <cfRule type="expression" dxfId="696" priority="8006" stopIfTrue="1">
      <formula>EXACT(MID(AW71,79,1),"0")</formula>
    </cfRule>
  </conditionalFormatting>
  <conditionalFormatting sqref="AQ72">
    <cfRule type="expression" dxfId="695" priority="8102" stopIfTrue="1">
      <formula>EXACT(MID(AW72,79,1),"х")</formula>
    </cfRule>
    <cfRule type="expression" dxfId="694" priority="8101" stopIfTrue="1">
      <formula>EXACT(MID(AW72,79,1),"0")</formula>
    </cfRule>
  </conditionalFormatting>
  <conditionalFormatting sqref="AQ73">
    <cfRule type="expression" dxfId="693" priority="8196" stopIfTrue="1">
      <formula>EXACT(MID(AW73,79,1),"0")</formula>
    </cfRule>
    <cfRule type="expression" dxfId="692" priority="8197" stopIfTrue="1">
      <formula>EXACT(MID(AW73,79,1),"х")</formula>
    </cfRule>
  </conditionalFormatting>
  <conditionalFormatting sqref="AQ74">
    <cfRule type="expression" dxfId="691" priority="8292" stopIfTrue="1">
      <formula>EXACT(MID(AW74,79,1),"х")</formula>
    </cfRule>
    <cfRule type="expression" dxfId="690" priority="8291" stopIfTrue="1">
      <formula>EXACT(MID(AW74,79,1),"0")</formula>
    </cfRule>
  </conditionalFormatting>
  <conditionalFormatting sqref="AQ75">
    <cfRule type="expression" dxfId="689" priority="8387" stopIfTrue="1">
      <formula>EXACT(MID(AW75,79,1),"х")</formula>
    </cfRule>
    <cfRule type="expression" dxfId="688" priority="8386" stopIfTrue="1">
      <formula>EXACT(MID(AW75,79,1),"0")</formula>
    </cfRule>
  </conditionalFormatting>
  <conditionalFormatting sqref="AQ76">
    <cfRule type="expression" dxfId="687" priority="8482" stopIfTrue="1">
      <formula>EXACT(MID(AW76,79,1),"х")</formula>
    </cfRule>
    <cfRule type="expression" dxfId="686" priority="8481" stopIfTrue="1">
      <formula>EXACT(MID(AW76,79,1),"0")</formula>
    </cfRule>
  </conditionalFormatting>
  <conditionalFormatting sqref="AQ77">
    <cfRule type="expression" dxfId="685" priority="8576" stopIfTrue="1">
      <formula>EXACT(MID(AW77,79,1),"0")</formula>
    </cfRule>
    <cfRule type="expression" dxfId="684" priority="8577" stopIfTrue="1">
      <formula>EXACT(MID(AW77,79,1),"х")</formula>
    </cfRule>
  </conditionalFormatting>
  <conditionalFormatting sqref="AQ80">
    <cfRule type="expression" dxfId="683" priority="87" stopIfTrue="1">
      <formula>EXACT(MID(AW81,79,1),"0")</formula>
    </cfRule>
    <cfRule type="expression" dxfId="682" priority="88" stopIfTrue="1">
      <formula>EXACT(MID(AW81,79,1),"х")</formula>
    </cfRule>
  </conditionalFormatting>
  <conditionalFormatting sqref="AQ81">
    <cfRule type="expression" dxfId="681" priority="226" stopIfTrue="1">
      <formula>EXACT(MID(AW81,79,1),"х")</formula>
    </cfRule>
    <cfRule type="expression" dxfId="680" priority="225" stopIfTrue="1">
      <formula>EXACT(MID(AW81,79,1),"0")</formula>
    </cfRule>
  </conditionalFormatting>
  <conditionalFormatting sqref="AQ82">
    <cfRule type="expression" dxfId="679" priority="317" stopIfTrue="1">
      <formula>EXACT(MID(AW82,79,1),"х")</formula>
    </cfRule>
    <cfRule type="expression" dxfId="678" priority="316" stopIfTrue="1">
      <formula>EXACT(MID(AW82,79,1),"0")</formula>
    </cfRule>
  </conditionalFormatting>
  <conditionalFormatting sqref="AQ83">
    <cfRule type="expression" dxfId="677" priority="407" stopIfTrue="1">
      <formula>EXACT(MID(AW83,79,1),"0")</formula>
    </cfRule>
    <cfRule type="expression" dxfId="676" priority="408" stopIfTrue="1">
      <formula>EXACT(MID(AW83,79,1),"х")</formula>
    </cfRule>
  </conditionalFormatting>
  <conditionalFormatting sqref="AQ84">
    <cfRule type="expression" dxfId="675" priority="498" stopIfTrue="1">
      <formula>EXACT(MID(AW84,79,1),"0")</formula>
    </cfRule>
    <cfRule type="expression" dxfId="674" priority="499" stopIfTrue="1">
      <formula>EXACT(MID(AW84,79,1),"х")</formula>
    </cfRule>
  </conditionalFormatting>
  <conditionalFormatting sqref="AQ85">
    <cfRule type="expression" dxfId="673" priority="590" stopIfTrue="1">
      <formula>EXACT(MID(AW85,79,1),"х")</formula>
    </cfRule>
    <cfRule type="expression" dxfId="672" priority="589" stopIfTrue="1">
      <formula>EXACT(MID(AW85,79,1),"0")</formula>
    </cfRule>
  </conditionalFormatting>
  <conditionalFormatting sqref="AQ86">
    <cfRule type="expression" dxfId="671" priority="680" stopIfTrue="1">
      <formula>EXACT(MID(AW86,79,1),"0")</formula>
    </cfRule>
    <cfRule type="expression" dxfId="670" priority="681" stopIfTrue="1">
      <formula>EXACT(MID(AW86,79,1),"х")</formula>
    </cfRule>
  </conditionalFormatting>
  <conditionalFormatting sqref="AQ87">
    <cfRule type="expression" dxfId="669" priority="771" stopIfTrue="1">
      <formula>EXACT(MID(AW87,79,1),"0")</formula>
    </cfRule>
    <cfRule type="expression" dxfId="668" priority="772" stopIfTrue="1">
      <formula>EXACT(MID(AW87,79,1),"х")</formula>
    </cfRule>
  </conditionalFormatting>
  <conditionalFormatting sqref="AQ88">
    <cfRule type="expression" dxfId="667" priority="862" stopIfTrue="1">
      <formula>EXACT(MID(AW88,79,1),"0")</formula>
    </cfRule>
    <cfRule type="expression" dxfId="666" priority="863" stopIfTrue="1">
      <formula>EXACT(MID(AW88,79,1),"х")</formula>
    </cfRule>
  </conditionalFormatting>
  <conditionalFormatting sqref="AQ89">
    <cfRule type="expression" dxfId="665" priority="953" stopIfTrue="1">
      <formula>EXACT(MID(AW89,79,1),"0")</formula>
    </cfRule>
    <cfRule type="expression" dxfId="664" priority="954" stopIfTrue="1">
      <formula>EXACT(MID(AW89,79,1),"х")</formula>
    </cfRule>
  </conditionalFormatting>
  <conditionalFormatting sqref="AQ90">
    <cfRule type="expression" dxfId="663" priority="1045" stopIfTrue="1">
      <formula>EXACT(MID(AW90,79,1),"х")</formula>
    </cfRule>
    <cfRule type="expression" dxfId="662" priority="1044" stopIfTrue="1">
      <formula>EXACT(MID(AW90,79,1),"0")</formula>
    </cfRule>
  </conditionalFormatting>
  <conditionalFormatting sqref="AQ91">
    <cfRule type="expression" dxfId="661" priority="1135" stopIfTrue="1">
      <formula>EXACT(MID(AW91,79,1),"0")</formula>
    </cfRule>
    <cfRule type="expression" dxfId="660" priority="1136" stopIfTrue="1">
      <formula>EXACT(MID(AW91,79,1),"х")</formula>
    </cfRule>
  </conditionalFormatting>
  <conditionalFormatting sqref="AQ92">
    <cfRule type="expression" dxfId="659" priority="1227" stopIfTrue="1">
      <formula>EXACT(MID(AW92,79,1),"х")</formula>
    </cfRule>
    <cfRule type="expression" dxfId="658" priority="1226" stopIfTrue="1">
      <formula>EXACT(MID(AW92,79,1),"0")</formula>
    </cfRule>
  </conditionalFormatting>
  <conditionalFormatting sqref="AQ93">
    <cfRule type="expression" dxfId="657" priority="1317" stopIfTrue="1">
      <formula>EXACT(MID(AW93,79,1),"0")</formula>
    </cfRule>
    <cfRule type="expression" dxfId="656" priority="1318" stopIfTrue="1">
      <formula>EXACT(MID(AW93,79,1),"х")</formula>
    </cfRule>
  </conditionalFormatting>
  <conditionalFormatting sqref="AQ94">
    <cfRule type="expression" dxfId="655" priority="1408" stopIfTrue="1">
      <formula>EXACT(MID(AW94,79,1),"0")</formula>
    </cfRule>
    <cfRule type="expression" dxfId="654" priority="1409" stopIfTrue="1">
      <formula>EXACT(MID(AW94,79,1),"х")</formula>
    </cfRule>
  </conditionalFormatting>
  <conditionalFormatting sqref="AQ95">
    <cfRule type="expression" dxfId="653" priority="1500" stopIfTrue="1">
      <formula>EXACT(MID(AW95,79,1),"х")</formula>
    </cfRule>
    <cfRule type="expression" dxfId="652" priority="1499" stopIfTrue="1">
      <formula>EXACT(MID(AW95,79,1),"0")</formula>
    </cfRule>
  </conditionalFormatting>
  <conditionalFormatting sqref="AQ96">
    <cfRule type="expression" dxfId="651" priority="1590" stopIfTrue="1">
      <formula>EXACT(MID(AW96,79,1),"0")</formula>
    </cfRule>
    <cfRule type="expression" dxfId="650" priority="1591" stopIfTrue="1">
      <formula>EXACT(MID(AW96,79,1),"х")</formula>
    </cfRule>
  </conditionalFormatting>
  <conditionalFormatting sqref="AQ97">
    <cfRule type="expression" dxfId="649" priority="1682" stopIfTrue="1">
      <formula>EXACT(MID(AW97,79,1),"х")</formula>
    </cfRule>
    <cfRule type="expression" dxfId="648" priority="1681" stopIfTrue="1">
      <formula>EXACT(MID(AW97,79,1),"0")</formula>
    </cfRule>
  </conditionalFormatting>
  <conditionalFormatting sqref="AQ98">
    <cfRule type="expression" dxfId="647" priority="1772" stopIfTrue="1">
      <formula>EXACT(MID(AW98,79,1),"0")</formula>
    </cfRule>
    <cfRule type="expression" dxfId="646" priority="1773" stopIfTrue="1">
      <formula>EXACT(MID(AW98,79,1),"х")</formula>
    </cfRule>
  </conditionalFormatting>
  <conditionalFormatting sqref="AQ99">
    <cfRule type="expression" dxfId="645" priority="1864" stopIfTrue="1">
      <formula>EXACT(MID(AW99,79,1),"х")</formula>
    </cfRule>
    <cfRule type="expression" dxfId="644" priority="1863" stopIfTrue="1">
      <formula>EXACT(MID(AW99,79,1),"0")</formula>
    </cfRule>
  </conditionalFormatting>
  <conditionalFormatting sqref="AQ100">
    <cfRule type="expression" dxfId="643" priority="1955" stopIfTrue="1">
      <formula>EXACT(MID(AW100,79,1),"х")</formula>
    </cfRule>
    <cfRule type="expression" dxfId="642" priority="1954" stopIfTrue="1">
      <formula>EXACT(MID(AW100,79,1),"0")</formula>
    </cfRule>
  </conditionalFormatting>
  <conditionalFormatting sqref="AQ101">
    <cfRule type="expression" dxfId="641" priority="2045" stopIfTrue="1">
      <formula>EXACT(MID(AW101,79,1),"0")</formula>
    </cfRule>
    <cfRule type="expression" dxfId="640" priority="2046" stopIfTrue="1">
      <formula>EXACT(MID(AW101,79,1),"х")</formula>
    </cfRule>
  </conditionalFormatting>
  <conditionalFormatting sqref="AQ102">
    <cfRule type="expression" dxfId="639" priority="2137" stopIfTrue="1">
      <formula>EXACT(MID(AW102,79,1),"х")</formula>
    </cfRule>
    <cfRule type="expression" dxfId="638" priority="2136" stopIfTrue="1">
      <formula>EXACT(MID(AW102,79,1),"0")</formula>
    </cfRule>
  </conditionalFormatting>
  <conditionalFormatting sqref="AQ103">
    <cfRule type="expression" dxfId="637" priority="2228" stopIfTrue="1">
      <formula>EXACT(MID(AW103,79,1),"х")</formula>
    </cfRule>
    <cfRule type="expression" dxfId="636" priority="2227" stopIfTrue="1">
      <formula>EXACT(MID(AW103,79,1),"0")</formula>
    </cfRule>
  </conditionalFormatting>
  <conditionalFormatting sqref="AQ104">
    <cfRule type="expression" dxfId="635" priority="2319" stopIfTrue="1">
      <formula>EXACT(MID(AW104,79,1),"х")</formula>
    </cfRule>
    <cfRule type="expression" dxfId="634" priority="2318" stopIfTrue="1">
      <formula>EXACT(MID(AW104,79,1),"0")</formula>
    </cfRule>
  </conditionalFormatting>
  <conditionalFormatting sqref="AQ105">
    <cfRule type="expression" dxfId="633" priority="2410" stopIfTrue="1">
      <formula>EXACT(MID(AW105,79,1),"х")</formula>
    </cfRule>
    <cfRule type="expression" dxfId="632" priority="2409" stopIfTrue="1">
      <formula>EXACT(MID(AW105,79,1),"0")</formula>
    </cfRule>
  </conditionalFormatting>
  <conditionalFormatting sqref="AQ106">
    <cfRule type="expression" dxfId="631" priority="2500" stopIfTrue="1">
      <formula>EXACT(MID(AW106,79,1),"0")</formula>
    </cfRule>
    <cfRule type="expression" dxfId="630" priority="2501" stopIfTrue="1">
      <formula>EXACT(MID(AW106,79,1),"х")</formula>
    </cfRule>
  </conditionalFormatting>
  <conditionalFormatting sqref="AQ107">
    <cfRule type="expression" dxfId="629" priority="2591" stopIfTrue="1">
      <formula>EXACT(MID(AW107,79,1),"0")</formula>
    </cfRule>
    <cfRule type="expression" dxfId="628" priority="2592" stopIfTrue="1">
      <formula>EXACT(MID(AW107,79,1),"х")</formula>
    </cfRule>
  </conditionalFormatting>
  <conditionalFormatting sqref="AR14">
    <cfRule type="expression" dxfId="627" priority="47" stopIfTrue="1">
      <formula>EXACT(MID(AW15,81,1),"0")</formula>
    </cfRule>
    <cfRule type="expression" dxfId="626" priority="48" stopIfTrue="1">
      <formula>EXACT(MID(AW15,81,1),"х")</formula>
    </cfRule>
  </conditionalFormatting>
  <conditionalFormatting sqref="AR15">
    <cfRule type="expression" dxfId="625" priority="2688" stopIfTrue="1">
      <formula>EXACT(MID(AW15,81,1),"0")</formula>
    </cfRule>
    <cfRule type="expression" dxfId="624" priority="2689" stopIfTrue="1">
      <formula>EXACT(MID(AW15,81,1),"х")</formula>
    </cfRule>
  </conditionalFormatting>
  <conditionalFormatting sqref="AR16">
    <cfRule type="expression" dxfId="623" priority="2783" stopIfTrue="1">
      <formula>EXACT(MID(AW16,81,1),"0")</formula>
    </cfRule>
    <cfRule type="expression" dxfId="622" priority="2784" stopIfTrue="1">
      <formula>EXACT(MID(AW16,81,1),"х")</formula>
    </cfRule>
  </conditionalFormatting>
  <conditionalFormatting sqref="AR17">
    <cfRule type="expression" dxfId="621" priority="2879" stopIfTrue="1">
      <formula>EXACT(MID(AW17,81,1),"х")</formula>
    </cfRule>
    <cfRule type="expression" dxfId="620" priority="2878" stopIfTrue="1">
      <formula>EXACT(MID(AW17,81,1),"0")</formula>
    </cfRule>
  </conditionalFormatting>
  <conditionalFormatting sqref="AR18">
    <cfRule type="expression" dxfId="619" priority="2973" stopIfTrue="1">
      <formula>EXACT(MID(AW18,81,1),"0")</formula>
    </cfRule>
    <cfRule type="expression" dxfId="618" priority="2974" stopIfTrue="1">
      <formula>EXACT(MID(AW18,81,1),"х")</formula>
    </cfRule>
  </conditionalFormatting>
  <conditionalFormatting sqref="AR19">
    <cfRule type="expression" dxfId="617" priority="3069" stopIfTrue="1">
      <formula>EXACT(MID(AW19,81,1),"х")</formula>
    </cfRule>
    <cfRule type="expression" dxfId="616" priority="3068" stopIfTrue="1">
      <formula>EXACT(MID(AW19,81,1),"0")</formula>
    </cfRule>
  </conditionalFormatting>
  <conditionalFormatting sqref="AR20">
    <cfRule type="expression" dxfId="615" priority="3163" stopIfTrue="1">
      <formula>EXACT(MID(AW20,81,1),"0")</formula>
    </cfRule>
    <cfRule type="expression" dxfId="614" priority="3164" stopIfTrue="1">
      <formula>EXACT(MID(AW20,81,1),"х")</formula>
    </cfRule>
  </conditionalFormatting>
  <conditionalFormatting sqref="AR21">
    <cfRule type="expression" dxfId="613" priority="3259" stopIfTrue="1">
      <formula>EXACT(MID(AW21,81,1),"х")</formula>
    </cfRule>
    <cfRule type="expression" dxfId="612" priority="3258" stopIfTrue="1">
      <formula>EXACT(MID(AW21,81,1),"0")</formula>
    </cfRule>
  </conditionalFormatting>
  <conditionalFormatting sqref="AR22">
    <cfRule type="expression" dxfId="611" priority="3354" stopIfTrue="1">
      <formula>EXACT(MID(AW22,81,1),"х")</formula>
    </cfRule>
    <cfRule type="expression" dxfId="610" priority="3353" stopIfTrue="1">
      <formula>EXACT(MID(AW22,81,1),"0")</formula>
    </cfRule>
  </conditionalFormatting>
  <conditionalFormatting sqref="AR23">
    <cfRule type="expression" dxfId="609" priority="3448" stopIfTrue="1">
      <formula>EXACT(MID(AW23,81,1),"0")</formula>
    </cfRule>
    <cfRule type="expression" dxfId="608" priority="3449" stopIfTrue="1">
      <formula>EXACT(MID(AW23,81,1),"х")</formula>
    </cfRule>
  </conditionalFormatting>
  <conditionalFormatting sqref="AR24">
    <cfRule type="expression" dxfId="607" priority="3543" stopIfTrue="1">
      <formula>EXACT(MID(AW24,81,1),"0")</formula>
    </cfRule>
    <cfRule type="expression" dxfId="606" priority="3544" stopIfTrue="1">
      <formula>EXACT(MID(AW24,81,1),"х")</formula>
    </cfRule>
  </conditionalFormatting>
  <conditionalFormatting sqref="AR25">
    <cfRule type="expression" dxfId="605" priority="3639" stopIfTrue="1">
      <formula>EXACT(MID(AW25,81,1),"х")</formula>
    </cfRule>
    <cfRule type="expression" dxfId="604" priority="3638" stopIfTrue="1">
      <formula>EXACT(MID(AW25,81,1),"0")</formula>
    </cfRule>
  </conditionalFormatting>
  <conditionalFormatting sqref="AR26">
    <cfRule type="expression" dxfId="603" priority="3734" stopIfTrue="1">
      <formula>EXACT(MID(AW26,81,1),"х")</formula>
    </cfRule>
    <cfRule type="expression" dxfId="602" priority="3733" stopIfTrue="1">
      <formula>EXACT(MID(AW26,81,1),"0")</formula>
    </cfRule>
  </conditionalFormatting>
  <conditionalFormatting sqref="AR27">
    <cfRule type="expression" dxfId="601" priority="3829" stopIfTrue="1">
      <formula>EXACT(MID(AW27,81,1),"х")</formula>
    </cfRule>
    <cfRule type="expression" dxfId="600" priority="3828" stopIfTrue="1">
      <formula>EXACT(MID(AW27,81,1),"0")</formula>
    </cfRule>
  </conditionalFormatting>
  <conditionalFormatting sqref="AR28">
    <cfRule type="expression" dxfId="599" priority="3923" stopIfTrue="1">
      <formula>EXACT(MID(AW28,81,1),"0")</formula>
    </cfRule>
    <cfRule type="expression" dxfId="598" priority="3924" stopIfTrue="1">
      <formula>EXACT(MID(AW28,81,1),"х")</formula>
    </cfRule>
  </conditionalFormatting>
  <conditionalFormatting sqref="AR29">
    <cfRule type="expression" dxfId="597" priority="4019" stopIfTrue="1">
      <formula>EXACT(MID(AW29,81,1),"х")</formula>
    </cfRule>
    <cfRule type="expression" dxfId="596" priority="4018" stopIfTrue="1">
      <formula>EXACT(MID(AW29,81,1),"0")</formula>
    </cfRule>
  </conditionalFormatting>
  <conditionalFormatting sqref="AR30">
    <cfRule type="expression" dxfId="595" priority="4114" stopIfTrue="1">
      <formula>EXACT(MID(AW30,81,1),"х")</formula>
    </cfRule>
    <cfRule type="expression" dxfId="594" priority="4113" stopIfTrue="1">
      <formula>EXACT(MID(AW30,81,1),"0")</formula>
    </cfRule>
  </conditionalFormatting>
  <conditionalFormatting sqref="AR31">
    <cfRule type="expression" dxfId="593" priority="4209" stopIfTrue="1">
      <formula>EXACT(MID(AW31,81,1),"х")</formula>
    </cfRule>
    <cfRule type="expression" dxfId="592" priority="4208" stopIfTrue="1">
      <formula>EXACT(MID(AW31,81,1),"0")</formula>
    </cfRule>
  </conditionalFormatting>
  <conditionalFormatting sqref="AR32">
    <cfRule type="expression" dxfId="591" priority="4303" stopIfTrue="1">
      <formula>EXACT(MID(AW32,81,1),"0")</formula>
    </cfRule>
    <cfRule type="expression" dxfId="590" priority="4304" stopIfTrue="1">
      <formula>EXACT(MID(AW32,81,1),"х")</formula>
    </cfRule>
  </conditionalFormatting>
  <conditionalFormatting sqref="AR33">
    <cfRule type="expression" dxfId="589" priority="4399" stopIfTrue="1">
      <formula>EXACT(MID(AW33,81,1),"х")</formula>
    </cfRule>
    <cfRule type="expression" dxfId="588" priority="4398" stopIfTrue="1">
      <formula>EXACT(MID(AW33,81,1),"0")</formula>
    </cfRule>
  </conditionalFormatting>
  <conditionalFormatting sqref="AR34">
    <cfRule type="expression" dxfId="587" priority="4494" stopIfTrue="1">
      <formula>EXACT(MID(AW34,81,1),"х")</formula>
    </cfRule>
    <cfRule type="expression" dxfId="586" priority="4493" stopIfTrue="1">
      <formula>EXACT(MID(AW34,81,1),"0")</formula>
    </cfRule>
  </conditionalFormatting>
  <conditionalFormatting sqref="AR35">
    <cfRule type="expression" dxfId="585" priority="4589" stopIfTrue="1">
      <formula>EXACT(MID(AW35,81,1),"х")</formula>
    </cfRule>
    <cfRule type="expression" dxfId="584" priority="4588" stopIfTrue="1">
      <formula>EXACT(MID(AW35,81,1),"0")</formula>
    </cfRule>
  </conditionalFormatting>
  <conditionalFormatting sqref="AR36">
    <cfRule type="expression" dxfId="583" priority="4683" stopIfTrue="1">
      <formula>EXACT(MID(AW36,81,1),"0")</formula>
    </cfRule>
    <cfRule type="expression" dxfId="582" priority="4684" stopIfTrue="1">
      <formula>EXACT(MID(AW36,81,1),"х")</formula>
    </cfRule>
  </conditionalFormatting>
  <conditionalFormatting sqref="AR37">
    <cfRule type="expression" dxfId="581" priority="4778" stopIfTrue="1">
      <formula>EXACT(MID(AW37,81,1),"0")</formula>
    </cfRule>
    <cfRule type="expression" dxfId="580" priority="4779" stopIfTrue="1">
      <formula>EXACT(MID(AW37,81,1),"х")</formula>
    </cfRule>
  </conditionalFormatting>
  <conditionalFormatting sqref="AR38">
    <cfRule type="expression" dxfId="579" priority="4874" stopIfTrue="1">
      <formula>EXACT(MID(AW38,81,1),"х")</formula>
    </cfRule>
    <cfRule type="expression" dxfId="578" priority="4873" stopIfTrue="1">
      <formula>EXACT(MID(AW38,81,1),"0")</formula>
    </cfRule>
  </conditionalFormatting>
  <conditionalFormatting sqref="AR39">
    <cfRule type="expression" dxfId="577" priority="4969" stopIfTrue="1">
      <formula>EXACT(MID(AW39,81,1),"х")</formula>
    </cfRule>
    <cfRule type="expression" dxfId="576" priority="4968" stopIfTrue="1">
      <formula>EXACT(MID(AW39,81,1),"0")</formula>
    </cfRule>
  </conditionalFormatting>
  <conditionalFormatting sqref="AR40">
    <cfRule type="expression" dxfId="575" priority="5063" stopIfTrue="1">
      <formula>EXACT(MID(AW40,81,1),"0")</formula>
    </cfRule>
    <cfRule type="expression" dxfId="574" priority="5064" stopIfTrue="1">
      <formula>EXACT(MID(AW40,81,1),"х")</formula>
    </cfRule>
  </conditionalFormatting>
  <conditionalFormatting sqref="AR41">
    <cfRule type="expression" dxfId="573" priority="5159" stopIfTrue="1">
      <formula>EXACT(MID(AW41,81,1),"х")</formula>
    </cfRule>
    <cfRule type="expression" dxfId="572" priority="5158" stopIfTrue="1">
      <formula>EXACT(MID(AW41,81,1),"0")</formula>
    </cfRule>
  </conditionalFormatting>
  <conditionalFormatting sqref="AR42">
    <cfRule type="expression" dxfId="571" priority="5254" stopIfTrue="1">
      <formula>EXACT(MID(AW42,81,1),"х")</formula>
    </cfRule>
    <cfRule type="expression" dxfId="570" priority="5253" stopIfTrue="1">
      <formula>EXACT(MID(AW42,81,1),"0")</formula>
    </cfRule>
  </conditionalFormatting>
  <conditionalFormatting sqref="AR43">
    <cfRule type="expression" dxfId="569" priority="5349" stopIfTrue="1">
      <formula>EXACT(MID(AW43,81,1),"х")</formula>
    </cfRule>
    <cfRule type="expression" dxfId="568" priority="5348" stopIfTrue="1">
      <formula>EXACT(MID(AW43,81,1),"0")</formula>
    </cfRule>
  </conditionalFormatting>
  <conditionalFormatting sqref="AR44">
    <cfRule type="expression" dxfId="567" priority="5444" stopIfTrue="1">
      <formula>EXACT(MID(AW44,81,1),"х")</formula>
    </cfRule>
    <cfRule type="expression" dxfId="566" priority="5443" stopIfTrue="1">
      <formula>EXACT(MID(AW44,81,1),"0")</formula>
    </cfRule>
  </conditionalFormatting>
  <conditionalFormatting sqref="AR45">
    <cfRule type="expression" dxfId="565" priority="5539" stopIfTrue="1">
      <formula>EXACT(MID(AW45,81,1),"х")</formula>
    </cfRule>
    <cfRule type="expression" dxfId="564" priority="5538" stopIfTrue="1">
      <formula>EXACT(MID(AW45,81,1),"0")</formula>
    </cfRule>
  </conditionalFormatting>
  <conditionalFormatting sqref="AR46">
    <cfRule type="expression" dxfId="563" priority="5633" stopIfTrue="1">
      <formula>EXACT(MID(AW46,81,1),"0")</formula>
    </cfRule>
    <cfRule type="expression" dxfId="562" priority="5634" stopIfTrue="1">
      <formula>EXACT(MID(AW46,81,1),"х")</formula>
    </cfRule>
  </conditionalFormatting>
  <conditionalFormatting sqref="AR47">
    <cfRule type="expression" dxfId="561" priority="5729" stopIfTrue="1">
      <formula>EXACT(MID(AW47,81,1),"х")</formula>
    </cfRule>
    <cfRule type="expression" dxfId="560" priority="5728" stopIfTrue="1">
      <formula>EXACT(MID(AW47,81,1),"0")</formula>
    </cfRule>
  </conditionalFormatting>
  <conditionalFormatting sqref="AR48">
    <cfRule type="expression" dxfId="559" priority="5823" stopIfTrue="1">
      <formula>EXACT(MID(AW48,81,1),"0")</formula>
    </cfRule>
    <cfRule type="expression" dxfId="558" priority="5824" stopIfTrue="1">
      <formula>EXACT(MID(AW48,81,1),"х")</formula>
    </cfRule>
  </conditionalFormatting>
  <conditionalFormatting sqref="AR49">
    <cfRule type="expression" dxfId="557" priority="5919" stopIfTrue="1">
      <formula>EXACT(MID(AW49,81,1),"х")</formula>
    </cfRule>
    <cfRule type="expression" dxfId="556" priority="5918" stopIfTrue="1">
      <formula>EXACT(MID(AW49,81,1),"0")</formula>
    </cfRule>
  </conditionalFormatting>
  <conditionalFormatting sqref="AR50">
    <cfRule type="expression" dxfId="555" priority="6013" stopIfTrue="1">
      <formula>EXACT(MID(AW50,81,1),"0")</formula>
    </cfRule>
    <cfRule type="expression" dxfId="554" priority="6014" stopIfTrue="1">
      <formula>EXACT(MID(AW50,81,1),"х")</formula>
    </cfRule>
  </conditionalFormatting>
  <conditionalFormatting sqref="AR51">
    <cfRule type="expression" dxfId="553" priority="6108" stopIfTrue="1">
      <formula>EXACT(MID(AW51,81,1),"0")</formula>
    </cfRule>
    <cfRule type="expression" dxfId="552" priority="6109" stopIfTrue="1">
      <formula>EXACT(MID(AW51,81,1),"х")</formula>
    </cfRule>
  </conditionalFormatting>
  <conditionalFormatting sqref="AR52">
    <cfRule type="expression" dxfId="551" priority="6203" stopIfTrue="1">
      <formula>EXACT(MID(AW52,81,1),"0")</formula>
    </cfRule>
    <cfRule type="expression" dxfId="550" priority="6204" stopIfTrue="1">
      <formula>EXACT(MID(AW52,81,1),"х")</formula>
    </cfRule>
  </conditionalFormatting>
  <conditionalFormatting sqref="AR53">
    <cfRule type="expression" dxfId="549" priority="6298" stopIfTrue="1">
      <formula>EXACT(MID(AW53,81,1),"0")</formula>
    </cfRule>
    <cfRule type="expression" dxfId="548" priority="6299" stopIfTrue="1">
      <formula>EXACT(MID(AW53,81,1),"х")</formula>
    </cfRule>
  </conditionalFormatting>
  <conditionalFormatting sqref="AR54">
    <cfRule type="expression" dxfId="547" priority="6393" stopIfTrue="1">
      <formula>EXACT(MID(AW54,81,1),"0")</formula>
    </cfRule>
    <cfRule type="expression" dxfId="546" priority="6394" stopIfTrue="1">
      <formula>EXACT(MID(AW54,81,1),"х")</formula>
    </cfRule>
  </conditionalFormatting>
  <conditionalFormatting sqref="AR55">
    <cfRule type="expression" dxfId="545" priority="6489" stopIfTrue="1">
      <formula>EXACT(MID(AW55,81,1),"х")</formula>
    </cfRule>
    <cfRule type="expression" dxfId="544" priority="6488" stopIfTrue="1">
      <formula>EXACT(MID(AW55,81,1),"0")</formula>
    </cfRule>
  </conditionalFormatting>
  <conditionalFormatting sqref="AR56">
    <cfRule type="expression" dxfId="543" priority="6583" stopIfTrue="1">
      <formula>EXACT(MID(AW56,81,1),"0")</formula>
    </cfRule>
    <cfRule type="expression" dxfId="542" priority="6584" stopIfTrue="1">
      <formula>EXACT(MID(AW56,81,1),"х")</formula>
    </cfRule>
  </conditionalFormatting>
  <conditionalFormatting sqref="AR57">
    <cfRule type="expression" dxfId="541" priority="6678" stopIfTrue="1">
      <formula>EXACT(MID(AW57,81,1),"0")</formula>
    </cfRule>
    <cfRule type="expression" dxfId="540" priority="6679" stopIfTrue="1">
      <formula>EXACT(MID(AW57,81,1),"х")</formula>
    </cfRule>
  </conditionalFormatting>
  <conditionalFormatting sqref="AR58">
    <cfRule type="expression" dxfId="539" priority="6773" stopIfTrue="1">
      <formula>EXACT(MID(AW58,81,1),"0")</formula>
    </cfRule>
    <cfRule type="expression" dxfId="538" priority="6774" stopIfTrue="1">
      <formula>EXACT(MID(AW58,81,1),"х")</formula>
    </cfRule>
  </conditionalFormatting>
  <conditionalFormatting sqref="AR59">
    <cfRule type="expression" dxfId="537" priority="6869" stopIfTrue="1">
      <formula>EXACT(MID(AW59,81,1),"х")</formula>
    </cfRule>
    <cfRule type="expression" dxfId="536" priority="6868" stopIfTrue="1">
      <formula>EXACT(MID(AW59,81,1),"0")</formula>
    </cfRule>
  </conditionalFormatting>
  <conditionalFormatting sqref="AR60">
    <cfRule type="expression" dxfId="535" priority="6964" stopIfTrue="1">
      <formula>EXACT(MID(AW60,81,1),"х")</formula>
    </cfRule>
    <cfRule type="expression" dxfId="534" priority="6963" stopIfTrue="1">
      <formula>EXACT(MID(AW60,81,1),"0")</formula>
    </cfRule>
  </conditionalFormatting>
  <conditionalFormatting sqref="AR61">
    <cfRule type="expression" dxfId="533" priority="7058" stopIfTrue="1">
      <formula>EXACT(MID(AW61,81,1),"0")</formula>
    </cfRule>
    <cfRule type="expression" dxfId="532" priority="7059" stopIfTrue="1">
      <formula>EXACT(MID(AW61,81,1),"х")</formula>
    </cfRule>
  </conditionalFormatting>
  <conditionalFormatting sqref="AR62">
    <cfRule type="expression" dxfId="531" priority="7153" stopIfTrue="1">
      <formula>EXACT(MID(AW62,81,1),"0")</formula>
    </cfRule>
    <cfRule type="expression" dxfId="530" priority="7154" stopIfTrue="1">
      <formula>EXACT(MID(AW62,81,1),"х")</formula>
    </cfRule>
  </conditionalFormatting>
  <conditionalFormatting sqref="AR63">
    <cfRule type="expression" dxfId="529" priority="7249" stopIfTrue="1">
      <formula>EXACT(MID(AW63,81,1),"х")</formula>
    </cfRule>
    <cfRule type="expression" dxfId="528" priority="7248" stopIfTrue="1">
      <formula>EXACT(MID(AW63,81,1),"0")</formula>
    </cfRule>
  </conditionalFormatting>
  <conditionalFormatting sqref="AR64">
    <cfRule type="expression" dxfId="527" priority="7343" stopIfTrue="1">
      <formula>EXACT(MID(AW64,81,1),"0")</formula>
    </cfRule>
    <cfRule type="expression" dxfId="526" priority="7344" stopIfTrue="1">
      <formula>EXACT(MID(AW64,81,1),"х")</formula>
    </cfRule>
  </conditionalFormatting>
  <conditionalFormatting sqref="AR65">
    <cfRule type="expression" dxfId="525" priority="7438" stopIfTrue="1">
      <formula>EXACT(MID(AW65,81,1),"0")</formula>
    </cfRule>
    <cfRule type="expression" dxfId="524" priority="7439" stopIfTrue="1">
      <formula>EXACT(MID(AW65,81,1),"х")</formula>
    </cfRule>
  </conditionalFormatting>
  <conditionalFormatting sqref="AR66">
    <cfRule type="expression" dxfId="523" priority="7533" stopIfTrue="1">
      <formula>EXACT(MID(AW66,81,1),"0")</formula>
    </cfRule>
    <cfRule type="expression" dxfId="522" priority="7534" stopIfTrue="1">
      <formula>EXACT(MID(AW66,81,1),"х")</formula>
    </cfRule>
  </conditionalFormatting>
  <conditionalFormatting sqref="AR67">
    <cfRule type="expression" dxfId="521" priority="7629" stopIfTrue="1">
      <formula>EXACT(MID(AW67,81,1),"х")</formula>
    </cfRule>
    <cfRule type="expression" dxfId="520" priority="7628" stopIfTrue="1">
      <formula>EXACT(MID(AW67,81,1),"0")</formula>
    </cfRule>
  </conditionalFormatting>
  <conditionalFormatting sqref="AR68">
    <cfRule type="expression" dxfId="519" priority="7723" stopIfTrue="1">
      <formula>EXACT(MID(AW68,81,1),"0")</formula>
    </cfRule>
    <cfRule type="expression" dxfId="518" priority="7724" stopIfTrue="1">
      <formula>EXACT(MID(AW68,81,1),"х")</formula>
    </cfRule>
  </conditionalFormatting>
  <conditionalFormatting sqref="AR69">
    <cfRule type="expression" dxfId="517" priority="7819" stopIfTrue="1">
      <formula>EXACT(MID(AW69,81,1),"х")</formula>
    </cfRule>
    <cfRule type="expression" dxfId="516" priority="7818" stopIfTrue="1">
      <formula>EXACT(MID(AW69,81,1),"0")</formula>
    </cfRule>
  </conditionalFormatting>
  <conditionalFormatting sqref="AR70">
    <cfRule type="expression" dxfId="515" priority="7913" stopIfTrue="1">
      <formula>EXACT(MID(AW70,81,1),"0")</formula>
    </cfRule>
    <cfRule type="expression" dxfId="514" priority="7914" stopIfTrue="1">
      <formula>EXACT(MID(AW70,81,1),"х")</formula>
    </cfRule>
  </conditionalFormatting>
  <conditionalFormatting sqref="AR71">
    <cfRule type="expression" dxfId="513" priority="8008" stopIfTrue="1">
      <formula>EXACT(MID(AW71,81,1),"0")</formula>
    </cfRule>
    <cfRule type="expression" dxfId="512" priority="8009" stopIfTrue="1">
      <formula>EXACT(MID(AW71,81,1),"х")</formula>
    </cfRule>
  </conditionalFormatting>
  <conditionalFormatting sqref="AR72">
    <cfRule type="expression" dxfId="511" priority="8103" stopIfTrue="1">
      <formula>EXACT(MID(AW72,81,1),"0")</formula>
    </cfRule>
    <cfRule type="expression" dxfId="510" priority="8104" stopIfTrue="1">
      <formula>EXACT(MID(AW72,81,1),"х")</formula>
    </cfRule>
  </conditionalFormatting>
  <conditionalFormatting sqref="AR73">
    <cfRule type="expression" dxfId="509" priority="8198" stopIfTrue="1">
      <formula>EXACT(MID(AW73,81,1),"0")</formula>
    </cfRule>
    <cfRule type="expression" dxfId="508" priority="8199" stopIfTrue="1">
      <formula>EXACT(MID(AW73,81,1),"х")</formula>
    </cfRule>
  </conditionalFormatting>
  <conditionalFormatting sqref="AR74">
    <cfRule type="expression" dxfId="507" priority="8293" stopIfTrue="1">
      <formula>EXACT(MID(AW74,81,1),"0")</formula>
    </cfRule>
    <cfRule type="expression" dxfId="506" priority="8294" stopIfTrue="1">
      <formula>EXACT(MID(AW74,81,1),"х")</formula>
    </cfRule>
  </conditionalFormatting>
  <conditionalFormatting sqref="AR75">
    <cfRule type="expression" dxfId="505" priority="8388" stopIfTrue="1">
      <formula>EXACT(MID(AW75,81,1),"0")</formula>
    </cfRule>
    <cfRule type="expression" dxfId="504" priority="8389" stopIfTrue="1">
      <formula>EXACT(MID(AW75,81,1),"х")</formula>
    </cfRule>
  </conditionalFormatting>
  <conditionalFormatting sqref="AR76">
    <cfRule type="expression" dxfId="503" priority="8484" stopIfTrue="1">
      <formula>EXACT(MID(AW76,81,1),"х")</formula>
    </cfRule>
    <cfRule type="expression" dxfId="502" priority="8483" stopIfTrue="1">
      <formula>EXACT(MID(AW76,81,1),"0")</formula>
    </cfRule>
  </conditionalFormatting>
  <conditionalFormatting sqref="AR77">
    <cfRule type="expression" dxfId="501" priority="8578" stopIfTrue="1">
      <formula>EXACT(MID(AW77,81,1),"0")</formula>
    </cfRule>
    <cfRule type="expression" dxfId="500" priority="8579" stopIfTrue="1">
      <formula>EXACT(MID(AW77,81,1),"х")</formula>
    </cfRule>
  </conditionalFormatting>
  <conditionalFormatting sqref="AR80">
    <cfRule type="expression" dxfId="499" priority="89" stopIfTrue="1">
      <formula>EXACT(MID(AW81,81,1),"0")</formula>
    </cfRule>
    <cfRule type="expression" dxfId="498" priority="90" stopIfTrue="1">
      <formula>EXACT(MID(AW81,81,1),"х")</formula>
    </cfRule>
  </conditionalFormatting>
  <conditionalFormatting sqref="AR81">
    <cfRule type="expression" dxfId="497" priority="227" stopIfTrue="1">
      <formula>EXACT(MID(AW81,81,1),"0")</formula>
    </cfRule>
    <cfRule type="expression" dxfId="496" priority="228" stopIfTrue="1">
      <formula>EXACT(MID(AW81,81,1),"х")</formula>
    </cfRule>
  </conditionalFormatting>
  <conditionalFormatting sqref="AR82">
    <cfRule type="expression" dxfId="495" priority="319" stopIfTrue="1">
      <formula>EXACT(MID(AW82,81,1),"х")</formula>
    </cfRule>
    <cfRule type="expression" dxfId="494" priority="318" stopIfTrue="1">
      <formula>EXACT(MID(AW82,81,1),"0")</formula>
    </cfRule>
  </conditionalFormatting>
  <conditionalFormatting sqref="AR83">
    <cfRule type="expression" dxfId="493" priority="409" stopIfTrue="1">
      <formula>EXACT(MID(AW83,81,1),"0")</formula>
    </cfRule>
    <cfRule type="expression" dxfId="492" priority="410" stopIfTrue="1">
      <formula>EXACT(MID(AW83,81,1),"х")</formula>
    </cfRule>
  </conditionalFormatting>
  <conditionalFormatting sqref="AR84">
    <cfRule type="expression" dxfId="491" priority="501" stopIfTrue="1">
      <formula>EXACT(MID(AW84,81,1),"х")</formula>
    </cfRule>
    <cfRule type="expression" dxfId="490" priority="500" stopIfTrue="1">
      <formula>EXACT(MID(AW84,81,1),"0")</formula>
    </cfRule>
  </conditionalFormatting>
  <conditionalFormatting sqref="AR85">
    <cfRule type="expression" dxfId="489" priority="591" stopIfTrue="1">
      <formula>EXACT(MID(AW85,81,1),"0")</formula>
    </cfRule>
    <cfRule type="expression" dxfId="488" priority="592" stopIfTrue="1">
      <formula>EXACT(MID(AW85,81,1),"х")</formula>
    </cfRule>
  </conditionalFormatting>
  <conditionalFormatting sqref="AR86">
    <cfRule type="expression" dxfId="487" priority="683" stopIfTrue="1">
      <formula>EXACT(MID(AW86,81,1),"х")</formula>
    </cfRule>
    <cfRule type="expression" dxfId="486" priority="682" stopIfTrue="1">
      <formula>EXACT(MID(AW86,81,1),"0")</formula>
    </cfRule>
  </conditionalFormatting>
  <conditionalFormatting sqref="AR87">
    <cfRule type="expression" dxfId="485" priority="774" stopIfTrue="1">
      <formula>EXACT(MID(AW87,81,1),"х")</formula>
    </cfRule>
    <cfRule type="expression" dxfId="484" priority="773" stopIfTrue="1">
      <formula>EXACT(MID(AW87,81,1),"0")</formula>
    </cfRule>
  </conditionalFormatting>
  <conditionalFormatting sqref="AR88">
    <cfRule type="expression" dxfId="483" priority="864" stopIfTrue="1">
      <formula>EXACT(MID(AW88,81,1),"0")</formula>
    </cfRule>
    <cfRule type="expression" dxfId="482" priority="865" stopIfTrue="1">
      <formula>EXACT(MID(AW88,81,1),"х")</formula>
    </cfRule>
  </conditionalFormatting>
  <conditionalFormatting sqref="AR89">
    <cfRule type="expression" dxfId="481" priority="955" stopIfTrue="1">
      <formula>EXACT(MID(AW89,81,1),"0")</formula>
    </cfRule>
    <cfRule type="expression" dxfId="480" priority="956" stopIfTrue="1">
      <formula>EXACT(MID(AW89,81,1),"х")</formula>
    </cfRule>
  </conditionalFormatting>
  <conditionalFormatting sqref="AR90">
    <cfRule type="expression" dxfId="479" priority="1046" stopIfTrue="1">
      <formula>EXACT(MID(AW90,81,1),"0")</formula>
    </cfRule>
    <cfRule type="expression" dxfId="478" priority="1047" stopIfTrue="1">
      <formula>EXACT(MID(AW90,81,1),"х")</formula>
    </cfRule>
  </conditionalFormatting>
  <conditionalFormatting sqref="AR91">
    <cfRule type="expression" dxfId="477" priority="1138" stopIfTrue="1">
      <formula>EXACT(MID(AW91,81,1),"х")</formula>
    </cfRule>
    <cfRule type="expression" dxfId="476" priority="1137" stopIfTrue="1">
      <formula>EXACT(MID(AW91,81,1),"0")</formula>
    </cfRule>
  </conditionalFormatting>
  <conditionalFormatting sqref="AR92">
    <cfRule type="expression" dxfId="475" priority="1229" stopIfTrue="1">
      <formula>EXACT(MID(AW92,81,1),"х")</formula>
    </cfRule>
    <cfRule type="expression" dxfId="474" priority="1228" stopIfTrue="1">
      <formula>EXACT(MID(AW92,81,1),"0")</formula>
    </cfRule>
  </conditionalFormatting>
  <conditionalFormatting sqref="AR93">
    <cfRule type="expression" dxfId="473" priority="1319" stopIfTrue="1">
      <formula>EXACT(MID(AW93,81,1),"0")</formula>
    </cfRule>
    <cfRule type="expression" dxfId="472" priority="1320" stopIfTrue="1">
      <formula>EXACT(MID(AW93,81,1),"х")</formula>
    </cfRule>
  </conditionalFormatting>
  <conditionalFormatting sqref="AR94">
    <cfRule type="expression" dxfId="471" priority="1411" stopIfTrue="1">
      <formula>EXACT(MID(AW94,81,1),"х")</formula>
    </cfRule>
    <cfRule type="expression" dxfId="470" priority="1410" stopIfTrue="1">
      <formula>EXACT(MID(AW94,81,1),"0")</formula>
    </cfRule>
  </conditionalFormatting>
  <conditionalFormatting sqref="AR95">
    <cfRule type="expression" dxfId="469" priority="1501" stopIfTrue="1">
      <formula>EXACT(MID(AW95,81,1),"0")</formula>
    </cfRule>
    <cfRule type="expression" dxfId="468" priority="1502" stopIfTrue="1">
      <formula>EXACT(MID(AW95,81,1),"х")</formula>
    </cfRule>
  </conditionalFormatting>
  <conditionalFormatting sqref="AR96">
    <cfRule type="expression" dxfId="467" priority="1592" stopIfTrue="1">
      <formula>EXACT(MID(AW96,81,1),"0")</formula>
    </cfRule>
    <cfRule type="expression" dxfId="466" priority="1593" stopIfTrue="1">
      <formula>EXACT(MID(AW96,81,1),"х")</formula>
    </cfRule>
  </conditionalFormatting>
  <conditionalFormatting sqref="AR97">
    <cfRule type="expression" dxfId="465" priority="1684" stopIfTrue="1">
      <formula>EXACT(MID(AW97,81,1),"х")</formula>
    </cfRule>
    <cfRule type="expression" dxfId="464" priority="1683" stopIfTrue="1">
      <formula>EXACT(MID(AW97,81,1),"0")</formula>
    </cfRule>
  </conditionalFormatting>
  <conditionalFormatting sqref="AR98">
    <cfRule type="expression" dxfId="463" priority="1775" stopIfTrue="1">
      <formula>EXACT(MID(AW98,81,1),"х")</formula>
    </cfRule>
    <cfRule type="expression" dxfId="462" priority="1774" stopIfTrue="1">
      <formula>EXACT(MID(AW98,81,1),"0")</formula>
    </cfRule>
  </conditionalFormatting>
  <conditionalFormatting sqref="AR99">
    <cfRule type="expression" dxfId="461" priority="1865" stopIfTrue="1">
      <formula>EXACT(MID(AW99,81,1),"0")</formula>
    </cfRule>
    <cfRule type="expression" dxfId="460" priority="1866" stopIfTrue="1">
      <formula>EXACT(MID(AW99,81,1),"х")</formula>
    </cfRule>
  </conditionalFormatting>
  <conditionalFormatting sqref="AR100">
    <cfRule type="expression" dxfId="459" priority="1957" stopIfTrue="1">
      <formula>EXACT(MID(AW100,81,1),"х")</formula>
    </cfRule>
    <cfRule type="expression" dxfId="458" priority="1956" stopIfTrue="1">
      <formula>EXACT(MID(AW100,81,1),"0")</formula>
    </cfRule>
  </conditionalFormatting>
  <conditionalFormatting sqref="AR101">
    <cfRule type="expression" dxfId="457" priority="2047" stopIfTrue="1">
      <formula>EXACT(MID(AW101,81,1),"0")</formula>
    </cfRule>
    <cfRule type="expression" dxfId="456" priority="2048" stopIfTrue="1">
      <formula>EXACT(MID(AW101,81,1),"х")</formula>
    </cfRule>
  </conditionalFormatting>
  <conditionalFormatting sqref="AR102">
    <cfRule type="expression" dxfId="455" priority="2138" stopIfTrue="1">
      <formula>EXACT(MID(AW102,81,1),"0")</formula>
    </cfRule>
    <cfRule type="expression" dxfId="454" priority="2139" stopIfTrue="1">
      <formula>EXACT(MID(AW102,81,1),"х")</formula>
    </cfRule>
  </conditionalFormatting>
  <conditionalFormatting sqref="AR103">
    <cfRule type="expression" dxfId="453" priority="2230" stopIfTrue="1">
      <formula>EXACT(MID(AW103,81,1),"х")</formula>
    </cfRule>
    <cfRule type="expression" dxfId="452" priority="2229" stopIfTrue="1">
      <formula>EXACT(MID(AW103,81,1),"0")</formula>
    </cfRule>
  </conditionalFormatting>
  <conditionalFormatting sqref="AR104">
    <cfRule type="expression" dxfId="451" priority="2320" stopIfTrue="1">
      <formula>EXACT(MID(AW104,81,1),"0")</formula>
    </cfRule>
    <cfRule type="expression" dxfId="450" priority="2321" stopIfTrue="1">
      <formula>EXACT(MID(AW104,81,1),"х")</formula>
    </cfRule>
  </conditionalFormatting>
  <conditionalFormatting sqref="AR105">
    <cfRule type="expression" dxfId="449" priority="2412" stopIfTrue="1">
      <formula>EXACT(MID(AW105,81,1),"х")</formula>
    </cfRule>
    <cfRule type="expression" dxfId="448" priority="2411" stopIfTrue="1">
      <formula>EXACT(MID(AW105,81,1),"0")</formula>
    </cfRule>
  </conditionalFormatting>
  <conditionalFormatting sqref="AR106">
    <cfRule type="expression" dxfId="447" priority="2502" stopIfTrue="1">
      <formula>EXACT(MID(AW106,81,1),"0")</formula>
    </cfRule>
    <cfRule type="expression" dxfId="446" priority="2503" stopIfTrue="1">
      <formula>EXACT(MID(AW106,81,1),"х")</formula>
    </cfRule>
  </conditionalFormatting>
  <conditionalFormatting sqref="AR107">
    <cfRule type="expression" dxfId="445" priority="2593" stopIfTrue="1">
      <formula>EXACT(MID(AW107,81,1),"0")</formula>
    </cfRule>
    <cfRule type="expression" dxfId="444" priority="2594" stopIfTrue="1">
      <formula>EXACT(MID(AW107,81,1),"х")</formula>
    </cfRule>
  </conditionalFormatting>
  <conditionalFormatting sqref="AS14">
    <cfRule type="expression" dxfId="443" priority="49" stopIfTrue="1">
      <formula>EXACT(MID(AW15,83,1),"0")</formula>
    </cfRule>
    <cfRule type="expression" dxfId="442" priority="50" stopIfTrue="1">
      <formula>EXACT(MID(AW15,83,1),"х")</formula>
    </cfRule>
  </conditionalFormatting>
  <conditionalFormatting sqref="AS15">
    <cfRule type="expression" dxfId="441" priority="2691" stopIfTrue="1">
      <formula>EXACT(MID(AW15,83,1),"х")</formula>
    </cfRule>
    <cfRule type="expression" dxfId="440" priority="2690" stopIfTrue="1">
      <formula>EXACT(MID(AW15,83,1),"0")</formula>
    </cfRule>
  </conditionalFormatting>
  <conditionalFormatting sqref="AS16">
    <cfRule type="expression" dxfId="439" priority="2785" stopIfTrue="1">
      <formula>EXACT(MID(AW16,83,1),"0")</formula>
    </cfRule>
    <cfRule type="expression" dxfId="438" priority="2786" stopIfTrue="1">
      <formula>EXACT(MID(AW16,83,1),"х")</formula>
    </cfRule>
  </conditionalFormatting>
  <conditionalFormatting sqref="AS17">
    <cfRule type="expression" dxfId="437" priority="2880" stopIfTrue="1">
      <formula>EXACT(MID(AW17,83,1),"0")</formula>
    </cfRule>
    <cfRule type="expression" dxfId="436" priority="2881" stopIfTrue="1">
      <formula>EXACT(MID(AW17,83,1),"х")</formula>
    </cfRule>
  </conditionalFormatting>
  <conditionalFormatting sqref="AS18">
    <cfRule type="expression" dxfId="435" priority="2975" stopIfTrue="1">
      <formula>EXACT(MID(AW18,83,1),"0")</formula>
    </cfRule>
    <cfRule type="expression" dxfId="434" priority="2976" stopIfTrue="1">
      <formula>EXACT(MID(AW18,83,1),"х")</formula>
    </cfRule>
  </conditionalFormatting>
  <conditionalFormatting sqref="AS19">
    <cfRule type="expression" dxfId="433" priority="3070" stopIfTrue="1">
      <formula>EXACT(MID(AW19,83,1),"0")</formula>
    </cfRule>
    <cfRule type="expression" dxfId="432" priority="3071" stopIfTrue="1">
      <formula>EXACT(MID(AW19,83,1),"х")</formula>
    </cfRule>
  </conditionalFormatting>
  <conditionalFormatting sqref="AS20">
    <cfRule type="expression" dxfId="431" priority="3166" stopIfTrue="1">
      <formula>EXACT(MID(AW20,83,1),"х")</formula>
    </cfRule>
    <cfRule type="expression" dxfId="430" priority="3165" stopIfTrue="1">
      <formula>EXACT(MID(AW20,83,1),"0")</formula>
    </cfRule>
  </conditionalFormatting>
  <conditionalFormatting sqref="AS21">
    <cfRule type="expression" dxfId="429" priority="3261" stopIfTrue="1">
      <formula>EXACT(MID(AW21,83,1),"х")</formula>
    </cfRule>
    <cfRule type="expression" dxfId="428" priority="3260" stopIfTrue="1">
      <formula>EXACT(MID(AW21,83,1),"0")</formula>
    </cfRule>
  </conditionalFormatting>
  <conditionalFormatting sqref="AS22">
    <cfRule type="expression" dxfId="427" priority="3355" stopIfTrue="1">
      <formula>EXACT(MID(AW22,83,1),"0")</formula>
    </cfRule>
    <cfRule type="expression" dxfId="426" priority="3356" stopIfTrue="1">
      <formula>EXACT(MID(AW22,83,1),"х")</formula>
    </cfRule>
  </conditionalFormatting>
  <conditionalFormatting sqref="AS23">
    <cfRule type="expression" dxfId="425" priority="3451" stopIfTrue="1">
      <formula>EXACT(MID(AW23,83,1),"х")</formula>
    </cfRule>
  </conditionalFormatting>
  <conditionalFormatting sqref="AS23:AS77">
    <cfRule type="expression" dxfId="424" priority="3450" stopIfTrue="1">
      <formula>EXACT(MID(AW23,83,1),"0")</formula>
    </cfRule>
  </conditionalFormatting>
  <conditionalFormatting sqref="AS24">
    <cfRule type="expression" dxfId="423" priority="3546" stopIfTrue="1">
      <formula>EXACT(MID(AW24,83,1),"х")</formula>
    </cfRule>
  </conditionalFormatting>
  <conditionalFormatting sqref="AS25">
    <cfRule type="expression" dxfId="422" priority="3641" stopIfTrue="1">
      <formula>EXACT(MID(AW25,83,1),"х")</formula>
    </cfRule>
  </conditionalFormatting>
  <conditionalFormatting sqref="AS26">
    <cfRule type="expression" dxfId="421" priority="3736" stopIfTrue="1">
      <formula>EXACT(MID(AW26,83,1),"х")</formula>
    </cfRule>
  </conditionalFormatting>
  <conditionalFormatting sqref="AS27">
    <cfRule type="expression" dxfId="420" priority="3831" stopIfTrue="1">
      <formula>EXACT(MID(AW27,83,1),"х")</formula>
    </cfRule>
  </conditionalFormatting>
  <conditionalFormatting sqref="AS28">
    <cfRule type="expression" dxfId="419" priority="3926" stopIfTrue="1">
      <formula>EXACT(MID(AW28,83,1),"х")</formula>
    </cfRule>
  </conditionalFormatting>
  <conditionalFormatting sqref="AS29">
    <cfRule type="expression" dxfId="418" priority="4021" stopIfTrue="1">
      <formula>EXACT(MID(AW29,83,1),"х")</formula>
    </cfRule>
  </conditionalFormatting>
  <conditionalFormatting sqref="AS30">
    <cfRule type="expression" dxfId="417" priority="4116" stopIfTrue="1">
      <formula>EXACT(MID(AW30,83,1),"х")</formula>
    </cfRule>
  </conditionalFormatting>
  <conditionalFormatting sqref="AS31">
    <cfRule type="expression" dxfId="416" priority="4211" stopIfTrue="1">
      <formula>EXACT(MID(AW31,83,1),"х")</formula>
    </cfRule>
  </conditionalFormatting>
  <conditionalFormatting sqref="AS32">
    <cfRule type="expression" dxfId="415" priority="4306" stopIfTrue="1">
      <formula>EXACT(MID(AW32,83,1),"х")</formula>
    </cfRule>
  </conditionalFormatting>
  <conditionalFormatting sqref="AS33">
    <cfRule type="expression" dxfId="414" priority="4401" stopIfTrue="1">
      <formula>EXACT(MID(AW33,83,1),"х")</formula>
    </cfRule>
  </conditionalFormatting>
  <conditionalFormatting sqref="AS34">
    <cfRule type="expression" dxfId="413" priority="4496" stopIfTrue="1">
      <formula>EXACT(MID(AW34,83,1),"х")</formula>
    </cfRule>
  </conditionalFormatting>
  <conditionalFormatting sqref="AS35">
    <cfRule type="expression" dxfId="412" priority="4591" stopIfTrue="1">
      <formula>EXACT(MID(AW35,83,1),"х")</formula>
    </cfRule>
  </conditionalFormatting>
  <conditionalFormatting sqref="AS36">
    <cfRule type="expression" dxfId="411" priority="4686" stopIfTrue="1">
      <formula>EXACT(MID(AW36,83,1),"х")</formula>
    </cfRule>
  </conditionalFormatting>
  <conditionalFormatting sqref="AS37">
    <cfRule type="expression" dxfId="410" priority="4781" stopIfTrue="1">
      <formula>EXACT(MID(AW37,83,1),"х")</formula>
    </cfRule>
  </conditionalFormatting>
  <conditionalFormatting sqref="AS38">
    <cfRule type="expression" dxfId="409" priority="4876" stopIfTrue="1">
      <formula>EXACT(MID(AW38,83,1),"х")</formula>
    </cfRule>
  </conditionalFormatting>
  <conditionalFormatting sqref="AS39">
    <cfRule type="expression" dxfId="408" priority="4971" stopIfTrue="1">
      <formula>EXACT(MID(AW39,83,1),"х")</formula>
    </cfRule>
  </conditionalFormatting>
  <conditionalFormatting sqref="AS40">
    <cfRule type="expression" dxfId="407" priority="5066" stopIfTrue="1">
      <formula>EXACT(MID(AW40,83,1),"х")</formula>
    </cfRule>
  </conditionalFormatting>
  <conditionalFormatting sqref="AS41">
    <cfRule type="expression" dxfId="406" priority="5161" stopIfTrue="1">
      <formula>EXACT(MID(AW41,83,1),"х")</formula>
    </cfRule>
  </conditionalFormatting>
  <conditionalFormatting sqref="AS42">
    <cfRule type="expression" dxfId="405" priority="5256" stopIfTrue="1">
      <formula>EXACT(MID(AW42,83,1),"х")</formula>
    </cfRule>
  </conditionalFormatting>
  <conditionalFormatting sqref="AS43">
    <cfRule type="expression" dxfId="404" priority="5351" stopIfTrue="1">
      <formula>EXACT(MID(AW43,83,1),"х")</formula>
    </cfRule>
  </conditionalFormatting>
  <conditionalFormatting sqref="AS44">
    <cfRule type="expression" dxfId="403" priority="5446" stopIfTrue="1">
      <formula>EXACT(MID(AW44,83,1),"х")</formula>
    </cfRule>
  </conditionalFormatting>
  <conditionalFormatting sqref="AS45">
    <cfRule type="expression" dxfId="402" priority="5541" stopIfTrue="1">
      <formula>EXACT(MID(AW45,83,1),"х")</formula>
    </cfRule>
  </conditionalFormatting>
  <conditionalFormatting sqref="AS46">
    <cfRule type="expression" dxfId="401" priority="5636" stopIfTrue="1">
      <formula>EXACT(MID(AW46,83,1),"х")</formula>
    </cfRule>
  </conditionalFormatting>
  <conditionalFormatting sqref="AS47">
    <cfRule type="expression" dxfId="400" priority="5731" stopIfTrue="1">
      <formula>EXACT(MID(AW47,83,1),"х")</formula>
    </cfRule>
  </conditionalFormatting>
  <conditionalFormatting sqref="AS48">
    <cfRule type="expression" dxfId="399" priority="5826" stopIfTrue="1">
      <formula>EXACT(MID(AW48,83,1),"х")</formula>
    </cfRule>
  </conditionalFormatting>
  <conditionalFormatting sqref="AS49">
    <cfRule type="expression" dxfId="398" priority="5921" stopIfTrue="1">
      <formula>EXACT(MID(AW49,83,1),"х")</formula>
    </cfRule>
  </conditionalFormatting>
  <conditionalFormatting sqref="AS50">
    <cfRule type="expression" dxfId="397" priority="6016" stopIfTrue="1">
      <formula>EXACT(MID(AW50,83,1),"х")</formula>
    </cfRule>
  </conditionalFormatting>
  <conditionalFormatting sqref="AS51">
    <cfRule type="expression" dxfId="396" priority="6111" stopIfTrue="1">
      <formula>EXACT(MID(AW51,83,1),"х")</formula>
    </cfRule>
  </conditionalFormatting>
  <conditionalFormatting sqref="AS52">
    <cfRule type="expression" dxfId="395" priority="6206" stopIfTrue="1">
      <formula>EXACT(MID(AW52,83,1),"х")</formula>
    </cfRule>
  </conditionalFormatting>
  <conditionalFormatting sqref="AS53">
    <cfRule type="expression" dxfId="394" priority="6301" stopIfTrue="1">
      <formula>EXACT(MID(AW53,83,1),"х")</formula>
    </cfRule>
  </conditionalFormatting>
  <conditionalFormatting sqref="AS54">
    <cfRule type="expression" dxfId="393" priority="6396" stopIfTrue="1">
      <formula>EXACT(MID(AW54,83,1),"х")</formula>
    </cfRule>
  </conditionalFormatting>
  <conditionalFormatting sqref="AS55">
    <cfRule type="expression" dxfId="392" priority="6491" stopIfTrue="1">
      <formula>EXACT(MID(AW55,83,1),"х")</formula>
    </cfRule>
  </conditionalFormatting>
  <conditionalFormatting sqref="AS56">
    <cfRule type="expression" dxfId="391" priority="6586" stopIfTrue="1">
      <formula>EXACT(MID(AW56,83,1),"х")</formula>
    </cfRule>
  </conditionalFormatting>
  <conditionalFormatting sqref="AS57">
    <cfRule type="expression" dxfId="390" priority="6681" stopIfTrue="1">
      <formula>EXACT(MID(AW57,83,1),"х")</formula>
    </cfRule>
  </conditionalFormatting>
  <conditionalFormatting sqref="AS58">
    <cfRule type="expression" dxfId="389" priority="6776" stopIfTrue="1">
      <formula>EXACT(MID(AW58,83,1),"х")</formula>
    </cfRule>
  </conditionalFormatting>
  <conditionalFormatting sqref="AS59">
    <cfRule type="expression" dxfId="388" priority="6871" stopIfTrue="1">
      <formula>EXACT(MID(AW59,83,1),"х")</formula>
    </cfRule>
  </conditionalFormatting>
  <conditionalFormatting sqref="AS60">
    <cfRule type="expression" dxfId="387" priority="6966" stopIfTrue="1">
      <formula>EXACT(MID(AW60,83,1),"х")</formula>
    </cfRule>
  </conditionalFormatting>
  <conditionalFormatting sqref="AS61">
    <cfRule type="expression" dxfId="386" priority="7061" stopIfTrue="1">
      <formula>EXACT(MID(AW61,83,1),"х")</formula>
    </cfRule>
  </conditionalFormatting>
  <conditionalFormatting sqref="AS62">
    <cfRule type="expression" dxfId="385" priority="7156" stopIfTrue="1">
      <formula>EXACT(MID(AW62,83,1),"х")</formula>
    </cfRule>
  </conditionalFormatting>
  <conditionalFormatting sqref="AS63">
    <cfRule type="expression" dxfId="384" priority="7251" stopIfTrue="1">
      <formula>EXACT(MID(AW63,83,1),"х")</formula>
    </cfRule>
  </conditionalFormatting>
  <conditionalFormatting sqref="AS64">
    <cfRule type="expression" dxfId="383" priority="7346" stopIfTrue="1">
      <formula>EXACT(MID(AW64,83,1),"х")</formula>
    </cfRule>
  </conditionalFormatting>
  <conditionalFormatting sqref="AS65">
    <cfRule type="expression" dxfId="382" priority="7441" stopIfTrue="1">
      <formula>EXACT(MID(AW65,83,1),"х")</formula>
    </cfRule>
  </conditionalFormatting>
  <conditionalFormatting sqref="AS66">
    <cfRule type="expression" dxfId="381" priority="7536" stopIfTrue="1">
      <formula>EXACT(MID(AW66,83,1),"х")</formula>
    </cfRule>
  </conditionalFormatting>
  <conditionalFormatting sqref="AS67">
    <cfRule type="expression" dxfId="380" priority="7631" stopIfTrue="1">
      <formula>EXACT(MID(AW67,83,1),"х")</formula>
    </cfRule>
  </conditionalFormatting>
  <conditionalFormatting sqref="AS68">
    <cfRule type="expression" dxfId="379" priority="7726" stopIfTrue="1">
      <formula>EXACT(MID(AW68,83,1),"х")</formula>
    </cfRule>
  </conditionalFormatting>
  <conditionalFormatting sqref="AS69">
    <cfRule type="expression" dxfId="378" priority="7821" stopIfTrue="1">
      <formula>EXACT(MID(AW69,83,1),"х")</formula>
    </cfRule>
  </conditionalFormatting>
  <conditionalFormatting sqref="AS70">
    <cfRule type="expression" dxfId="377" priority="7916" stopIfTrue="1">
      <formula>EXACT(MID(AW70,83,1),"х")</formula>
    </cfRule>
  </conditionalFormatting>
  <conditionalFormatting sqref="AS71">
    <cfRule type="expression" dxfId="376" priority="8011" stopIfTrue="1">
      <formula>EXACT(MID(AW71,83,1),"х")</formula>
    </cfRule>
  </conditionalFormatting>
  <conditionalFormatting sqref="AS72">
    <cfRule type="expression" dxfId="375" priority="8106" stopIfTrue="1">
      <formula>EXACT(MID(AW72,83,1),"х")</formula>
    </cfRule>
  </conditionalFormatting>
  <conditionalFormatting sqref="AS73">
    <cfRule type="expression" dxfId="374" priority="8201" stopIfTrue="1">
      <formula>EXACT(MID(AW73,83,1),"х")</formula>
    </cfRule>
  </conditionalFormatting>
  <conditionalFormatting sqref="AS74">
    <cfRule type="expression" dxfId="373" priority="8296" stopIfTrue="1">
      <formula>EXACT(MID(AW74,83,1),"х")</formula>
    </cfRule>
  </conditionalFormatting>
  <conditionalFormatting sqref="AS75">
    <cfRule type="expression" dxfId="372" priority="8391" stopIfTrue="1">
      <formula>EXACT(MID(AW75,83,1),"х")</formula>
    </cfRule>
  </conditionalFormatting>
  <conditionalFormatting sqref="AS76">
    <cfRule type="expression" dxfId="371" priority="8486" stopIfTrue="1">
      <formula>EXACT(MID(AW76,83,1),"х")</formula>
    </cfRule>
  </conditionalFormatting>
  <conditionalFormatting sqref="AS77">
    <cfRule type="expression" dxfId="370" priority="8581" stopIfTrue="1">
      <formula>EXACT(MID(AW77,83,1),"х")</formula>
    </cfRule>
  </conditionalFormatting>
  <conditionalFormatting sqref="AS80">
    <cfRule type="expression" dxfId="369" priority="91" stopIfTrue="1">
      <formula>EXACT(MID(AW81,83,1),"0")</formula>
    </cfRule>
    <cfRule type="expression" dxfId="368" priority="92" stopIfTrue="1">
      <formula>EXACT(MID(AW81,83,1),"х")</formula>
    </cfRule>
  </conditionalFormatting>
  <conditionalFormatting sqref="AS81">
    <cfRule type="expression" dxfId="367" priority="229" stopIfTrue="1">
      <formula>EXACT(MID(AW81,83,1),"0")</formula>
    </cfRule>
    <cfRule type="expression" dxfId="366" priority="230" stopIfTrue="1">
      <formula>EXACT(MID(AW81,83,1),"х")</formula>
    </cfRule>
  </conditionalFormatting>
  <conditionalFormatting sqref="AS82">
    <cfRule type="expression" dxfId="365" priority="320" stopIfTrue="1">
      <formula>EXACT(MID(AW82,83,1),"0")</formula>
    </cfRule>
    <cfRule type="expression" dxfId="364" priority="321" stopIfTrue="1">
      <formula>EXACT(MID(AW82,83,1),"х")</formula>
    </cfRule>
  </conditionalFormatting>
  <conditionalFormatting sqref="AS83">
    <cfRule type="expression" dxfId="363" priority="412" stopIfTrue="1">
      <formula>EXACT(MID(AW83,83,1),"х")</formula>
    </cfRule>
    <cfRule type="expression" dxfId="362" priority="411" stopIfTrue="1">
      <formula>EXACT(MID(AW83,83,1),"0")</formula>
    </cfRule>
  </conditionalFormatting>
  <conditionalFormatting sqref="AS84">
    <cfRule type="expression" dxfId="361" priority="502" stopIfTrue="1">
      <formula>EXACT(MID(AW84,83,1),"0")</formula>
    </cfRule>
    <cfRule type="expression" dxfId="360" priority="503" stopIfTrue="1">
      <formula>EXACT(MID(AW84,83,1),"х")</formula>
    </cfRule>
  </conditionalFormatting>
  <conditionalFormatting sqref="AS85">
    <cfRule type="expression" dxfId="359" priority="593" stopIfTrue="1">
      <formula>EXACT(MID(AW85,83,1),"0")</formula>
    </cfRule>
    <cfRule type="expression" dxfId="358" priority="594" stopIfTrue="1">
      <formula>EXACT(MID(AW85,83,1),"х")</formula>
    </cfRule>
  </conditionalFormatting>
  <conditionalFormatting sqref="AS86">
    <cfRule type="expression" dxfId="357" priority="684" stopIfTrue="1">
      <formula>EXACT(MID(AW86,83,1),"0")</formula>
    </cfRule>
    <cfRule type="expression" dxfId="356" priority="685" stopIfTrue="1">
      <formula>EXACT(MID(AW86,83,1),"х")</formula>
    </cfRule>
  </conditionalFormatting>
  <conditionalFormatting sqref="AS87">
    <cfRule type="expression" dxfId="355" priority="776" stopIfTrue="1">
      <formula>EXACT(MID(AW87,83,1),"х")</formula>
    </cfRule>
    <cfRule type="expression" dxfId="354" priority="775" stopIfTrue="1">
      <formula>EXACT(MID(AW87,83,1),"0")</formula>
    </cfRule>
  </conditionalFormatting>
  <conditionalFormatting sqref="AS88">
    <cfRule type="expression" dxfId="353" priority="867" stopIfTrue="1">
      <formula>EXACT(MID(AW88,83,1),"х")</formula>
    </cfRule>
    <cfRule type="expression" dxfId="352" priority="866" stopIfTrue="1">
      <formula>EXACT(MID(AW88,83,1),"0")</formula>
    </cfRule>
  </conditionalFormatting>
  <conditionalFormatting sqref="AS89">
    <cfRule type="expression" dxfId="351" priority="957" stopIfTrue="1">
      <formula>EXACT(MID(AW89,83,1),"0")</formula>
    </cfRule>
    <cfRule type="expression" dxfId="350" priority="958" stopIfTrue="1">
      <formula>EXACT(MID(AW89,83,1),"х")</formula>
    </cfRule>
  </conditionalFormatting>
  <conditionalFormatting sqref="AS90">
    <cfRule type="expression" dxfId="349" priority="1048" stopIfTrue="1">
      <formula>EXACT(MID(AW90,83,1),"0")</formula>
    </cfRule>
    <cfRule type="expression" dxfId="348" priority="1049" stopIfTrue="1">
      <formula>EXACT(MID(AW90,83,1),"х")</formula>
    </cfRule>
  </conditionalFormatting>
  <conditionalFormatting sqref="AS91">
    <cfRule type="expression" dxfId="347" priority="1140" stopIfTrue="1">
      <formula>EXACT(MID(AW91,83,1),"х")</formula>
    </cfRule>
    <cfRule type="expression" dxfId="346" priority="1139" stopIfTrue="1">
      <formula>EXACT(MID(AW91,83,1),"0")</formula>
    </cfRule>
  </conditionalFormatting>
  <conditionalFormatting sqref="AS92">
    <cfRule type="expression" dxfId="345" priority="1230" stopIfTrue="1">
      <formula>EXACT(MID(AW92,83,1),"0")</formula>
    </cfRule>
    <cfRule type="expression" dxfId="344" priority="1231" stopIfTrue="1">
      <formula>EXACT(MID(AW92,83,1),"х")</formula>
    </cfRule>
  </conditionalFormatting>
  <conditionalFormatting sqref="AS93">
    <cfRule type="expression" dxfId="343" priority="1322" stopIfTrue="1">
      <formula>EXACT(MID(AW93,83,1),"х")</formula>
    </cfRule>
    <cfRule type="expression" dxfId="342" priority="1321" stopIfTrue="1">
      <formula>EXACT(MID(AW93,83,1),"0")</formula>
    </cfRule>
  </conditionalFormatting>
  <conditionalFormatting sqref="AS94">
    <cfRule type="expression" dxfId="341" priority="1412" stopIfTrue="1">
      <formula>EXACT(MID(AW94,83,1),"0")</formula>
    </cfRule>
    <cfRule type="expression" dxfId="340" priority="1413" stopIfTrue="1">
      <formula>EXACT(MID(AW94,83,1),"х")</formula>
    </cfRule>
  </conditionalFormatting>
  <conditionalFormatting sqref="AS95">
    <cfRule type="expression" dxfId="339" priority="1503" stopIfTrue="1">
      <formula>EXACT(MID(AW95,83,1),"0")</formula>
    </cfRule>
    <cfRule type="expression" dxfId="338" priority="1504" stopIfTrue="1">
      <formula>EXACT(MID(AW95,83,1),"х")</formula>
    </cfRule>
  </conditionalFormatting>
  <conditionalFormatting sqref="AS96">
    <cfRule type="expression" dxfId="337" priority="1595" stopIfTrue="1">
      <formula>EXACT(MID(AW96,83,1),"х")</formula>
    </cfRule>
    <cfRule type="expression" dxfId="336" priority="1594" stopIfTrue="1">
      <formula>EXACT(MID(AW96,83,1),"0")</formula>
    </cfRule>
  </conditionalFormatting>
  <conditionalFormatting sqref="AS97">
    <cfRule type="expression" dxfId="335" priority="1686" stopIfTrue="1">
      <formula>EXACT(MID(AW97,83,1),"х")</formula>
    </cfRule>
    <cfRule type="expression" dxfId="334" priority="1685" stopIfTrue="1">
      <formula>EXACT(MID(AW97,83,1),"0")</formula>
    </cfRule>
  </conditionalFormatting>
  <conditionalFormatting sqref="AS98">
    <cfRule type="expression" dxfId="333" priority="1776" stopIfTrue="1">
      <formula>EXACT(MID(AW98,83,1),"0")</formula>
    </cfRule>
    <cfRule type="expression" dxfId="332" priority="1777" stopIfTrue="1">
      <formula>EXACT(MID(AW98,83,1),"х")</formula>
    </cfRule>
  </conditionalFormatting>
  <conditionalFormatting sqref="AS99">
    <cfRule type="expression" dxfId="331" priority="1868" stopIfTrue="1">
      <formula>EXACT(MID(AW99,83,1),"х")</formula>
    </cfRule>
    <cfRule type="expression" dxfId="330" priority="1867" stopIfTrue="1">
      <formula>EXACT(MID(AW99,83,1),"0")</formula>
    </cfRule>
  </conditionalFormatting>
  <conditionalFormatting sqref="AS100">
    <cfRule type="expression" dxfId="329" priority="1959" stopIfTrue="1">
      <formula>EXACT(MID(AW100,83,1),"х")</formula>
    </cfRule>
    <cfRule type="expression" dxfId="328" priority="1958" stopIfTrue="1">
      <formula>EXACT(MID(AW100,83,1),"0")</formula>
    </cfRule>
  </conditionalFormatting>
  <conditionalFormatting sqref="AS101">
    <cfRule type="expression" dxfId="327" priority="2050" stopIfTrue="1">
      <formula>EXACT(MID(AW101,83,1),"х")</formula>
    </cfRule>
    <cfRule type="expression" dxfId="326" priority="2049" stopIfTrue="1">
      <formula>EXACT(MID(AW101,83,1),"0")</formula>
    </cfRule>
  </conditionalFormatting>
  <conditionalFormatting sqref="AS102">
    <cfRule type="expression" dxfId="325" priority="2140" stopIfTrue="1">
      <formula>EXACT(MID(AW102,83,1),"0")</formula>
    </cfRule>
    <cfRule type="expression" dxfId="324" priority="2141" stopIfTrue="1">
      <formula>EXACT(MID(AW102,83,1),"х")</formula>
    </cfRule>
  </conditionalFormatting>
  <conditionalFormatting sqref="AS103">
    <cfRule type="expression" dxfId="323" priority="2232" stopIfTrue="1">
      <formula>EXACT(MID(AW103,83,1),"х")</formula>
    </cfRule>
    <cfRule type="expression" dxfId="322" priority="2231" stopIfTrue="1">
      <formula>EXACT(MID(AW103,83,1),"0")</formula>
    </cfRule>
  </conditionalFormatting>
  <conditionalFormatting sqref="AS104">
    <cfRule type="expression" dxfId="321" priority="2323" stopIfTrue="1">
      <formula>EXACT(MID(AW104,83,1),"х")</formula>
    </cfRule>
    <cfRule type="expression" dxfId="320" priority="2322" stopIfTrue="1">
      <formula>EXACT(MID(AW104,83,1),"0")</formula>
    </cfRule>
  </conditionalFormatting>
  <conditionalFormatting sqref="AS105">
    <cfRule type="expression" dxfId="319" priority="2413" stopIfTrue="1">
      <formula>EXACT(MID(AW105,83,1),"0")</formula>
    </cfRule>
    <cfRule type="expression" dxfId="318" priority="2414" stopIfTrue="1">
      <formula>EXACT(MID(AW105,83,1),"х")</formula>
    </cfRule>
  </conditionalFormatting>
  <conditionalFormatting sqref="AS106">
    <cfRule type="expression" dxfId="317" priority="2505" stopIfTrue="1">
      <formula>EXACT(MID(AW106,83,1),"х")</formula>
    </cfRule>
    <cfRule type="expression" dxfId="316" priority="2504" stopIfTrue="1">
      <formula>EXACT(MID(AW106,83,1),"0")</formula>
    </cfRule>
  </conditionalFormatting>
  <conditionalFormatting sqref="AS107">
    <cfRule type="expression" dxfId="315" priority="2595" stopIfTrue="1">
      <formula>EXACT(MID(AW107,83,1),"0")</formula>
    </cfRule>
    <cfRule type="expression" dxfId="314" priority="2596" stopIfTrue="1">
      <formula>EXACT(MID(AW107,83,1),"х")</formula>
    </cfRule>
  </conditionalFormatting>
  <conditionalFormatting sqref="AT14">
    <cfRule type="expression" dxfId="313" priority="182" stopIfTrue="1">
      <formula>EXACT(MID(AW15,85,1),"х")</formula>
    </cfRule>
    <cfRule type="expression" dxfId="312" priority="181" stopIfTrue="1">
      <formula>EXACT(MID(AW15,85,1),"0")</formula>
    </cfRule>
  </conditionalFormatting>
  <conditionalFormatting sqref="AT15">
    <cfRule type="expression" dxfId="311" priority="2738" stopIfTrue="1">
      <formula>EXACT(MID(AW15,85,1),"х")</formula>
    </cfRule>
  </conditionalFormatting>
  <conditionalFormatting sqref="AT15:AT77">
    <cfRule type="expression" dxfId="310" priority="2737" stopIfTrue="1">
      <formula>EXACT(MID(AW15,85,1),"0")</formula>
    </cfRule>
  </conditionalFormatting>
  <conditionalFormatting sqref="AT16">
    <cfRule type="expression" dxfId="309" priority="2833" stopIfTrue="1">
      <formula>EXACT(MID(AW16,85,1),"х")</formula>
    </cfRule>
  </conditionalFormatting>
  <conditionalFormatting sqref="AT17">
    <cfRule type="expression" dxfId="308" priority="2928" stopIfTrue="1">
      <formula>EXACT(MID(AW17,85,1),"х")</formula>
    </cfRule>
  </conditionalFormatting>
  <conditionalFormatting sqref="AT18">
    <cfRule type="expression" dxfId="307" priority="3023" stopIfTrue="1">
      <formula>EXACT(MID(AW18,85,1),"х")</formula>
    </cfRule>
  </conditionalFormatting>
  <conditionalFormatting sqref="AT19">
    <cfRule type="expression" dxfId="306" priority="3118" stopIfTrue="1">
      <formula>EXACT(MID(AW19,85,1),"х")</formula>
    </cfRule>
  </conditionalFormatting>
  <conditionalFormatting sqref="AT20">
    <cfRule type="expression" dxfId="305" priority="3213" stopIfTrue="1">
      <formula>EXACT(MID(AW20,85,1),"х")</formula>
    </cfRule>
  </conditionalFormatting>
  <conditionalFormatting sqref="AT21">
    <cfRule type="expression" dxfId="304" priority="3308" stopIfTrue="1">
      <formula>EXACT(MID(AW21,85,1),"х")</formula>
    </cfRule>
  </conditionalFormatting>
  <conditionalFormatting sqref="AT22">
    <cfRule type="expression" dxfId="303" priority="3403" stopIfTrue="1">
      <formula>EXACT(MID(AW22,85,1),"х")</formula>
    </cfRule>
  </conditionalFormatting>
  <conditionalFormatting sqref="AT23">
    <cfRule type="expression" dxfId="302" priority="3498" stopIfTrue="1">
      <formula>EXACT(MID(AW23,85,1),"х")</formula>
    </cfRule>
  </conditionalFormatting>
  <conditionalFormatting sqref="AT24">
    <cfRule type="expression" dxfId="301" priority="3593" stopIfTrue="1">
      <formula>EXACT(MID(AW24,85,1),"х")</formula>
    </cfRule>
  </conditionalFormatting>
  <conditionalFormatting sqref="AT25">
    <cfRule type="expression" dxfId="300" priority="3688" stopIfTrue="1">
      <formula>EXACT(MID(AW25,85,1),"х")</formula>
    </cfRule>
  </conditionalFormatting>
  <conditionalFormatting sqref="AT26">
    <cfRule type="expression" dxfId="299" priority="3783" stopIfTrue="1">
      <formula>EXACT(MID(AW26,85,1),"х")</formula>
    </cfRule>
  </conditionalFormatting>
  <conditionalFormatting sqref="AT27">
    <cfRule type="expression" dxfId="298" priority="3878" stopIfTrue="1">
      <formula>EXACT(MID(AW27,85,1),"х")</formula>
    </cfRule>
  </conditionalFormatting>
  <conditionalFormatting sqref="AT28">
    <cfRule type="expression" dxfId="297" priority="3973" stopIfTrue="1">
      <formula>EXACT(MID(AW28,85,1),"х")</formula>
    </cfRule>
  </conditionalFormatting>
  <conditionalFormatting sqref="AT29">
    <cfRule type="expression" dxfId="296" priority="4068" stopIfTrue="1">
      <formula>EXACT(MID(AW29,85,1),"х")</formula>
    </cfRule>
  </conditionalFormatting>
  <conditionalFormatting sqref="AT30">
    <cfRule type="expression" dxfId="295" priority="4163" stopIfTrue="1">
      <formula>EXACT(MID(AW30,85,1),"х")</formula>
    </cfRule>
  </conditionalFormatting>
  <conditionalFormatting sqref="AT31">
    <cfRule type="expression" dxfId="294" priority="4258" stopIfTrue="1">
      <formula>EXACT(MID(AW31,85,1),"х")</formula>
    </cfRule>
  </conditionalFormatting>
  <conditionalFormatting sqref="AT32">
    <cfRule type="expression" dxfId="293" priority="4353" stopIfTrue="1">
      <formula>EXACT(MID(AW32,85,1),"х")</formula>
    </cfRule>
  </conditionalFormatting>
  <conditionalFormatting sqref="AT33">
    <cfRule type="expression" dxfId="292" priority="4448" stopIfTrue="1">
      <formula>EXACT(MID(AW33,85,1),"х")</formula>
    </cfRule>
  </conditionalFormatting>
  <conditionalFormatting sqref="AT34">
    <cfRule type="expression" dxfId="291" priority="4543" stopIfTrue="1">
      <formula>EXACT(MID(AW34,85,1),"х")</formula>
    </cfRule>
  </conditionalFormatting>
  <conditionalFormatting sqref="AT35">
    <cfRule type="expression" dxfId="290" priority="4638" stopIfTrue="1">
      <formula>EXACT(MID(AW35,85,1),"х")</formula>
    </cfRule>
  </conditionalFormatting>
  <conditionalFormatting sqref="AT36">
    <cfRule type="expression" dxfId="289" priority="4733" stopIfTrue="1">
      <formula>EXACT(MID(AW36,85,1),"х")</formula>
    </cfRule>
  </conditionalFormatting>
  <conditionalFormatting sqref="AT37">
    <cfRule type="expression" dxfId="288" priority="4828" stopIfTrue="1">
      <formula>EXACT(MID(AW37,85,1),"х")</formula>
    </cfRule>
  </conditionalFormatting>
  <conditionalFormatting sqref="AT38">
    <cfRule type="expression" dxfId="287" priority="4923" stopIfTrue="1">
      <formula>EXACT(MID(AW38,85,1),"х")</formula>
    </cfRule>
  </conditionalFormatting>
  <conditionalFormatting sqref="AT39">
    <cfRule type="expression" dxfId="286" priority="5018" stopIfTrue="1">
      <formula>EXACT(MID(AW39,85,1),"х")</formula>
    </cfRule>
  </conditionalFormatting>
  <conditionalFormatting sqref="AT40">
    <cfRule type="expression" dxfId="285" priority="5113" stopIfTrue="1">
      <formula>EXACT(MID(AW40,85,1),"х")</formula>
    </cfRule>
  </conditionalFormatting>
  <conditionalFormatting sqref="AT41">
    <cfRule type="expression" dxfId="284" priority="5208" stopIfTrue="1">
      <formula>EXACT(MID(AW41,85,1),"х")</formula>
    </cfRule>
  </conditionalFormatting>
  <conditionalFormatting sqref="AT42">
    <cfRule type="expression" dxfId="283" priority="5303" stopIfTrue="1">
      <formula>EXACT(MID(AW42,85,1),"х")</formula>
    </cfRule>
  </conditionalFormatting>
  <conditionalFormatting sqref="AT43">
    <cfRule type="expression" dxfId="282" priority="5398" stopIfTrue="1">
      <formula>EXACT(MID(AW43,85,1),"х")</formula>
    </cfRule>
  </conditionalFormatting>
  <conditionalFormatting sqref="AT44">
    <cfRule type="expression" dxfId="281" priority="5493" stopIfTrue="1">
      <formula>EXACT(MID(AW44,85,1),"х")</formula>
    </cfRule>
  </conditionalFormatting>
  <conditionalFormatting sqref="AT45">
    <cfRule type="expression" dxfId="280" priority="5588" stopIfTrue="1">
      <formula>EXACT(MID(AW45,85,1),"х")</formula>
    </cfRule>
  </conditionalFormatting>
  <conditionalFormatting sqref="AT46">
    <cfRule type="expression" dxfId="279" priority="5683" stopIfTrue="1">
      <formula>EXACT(MID(AW46,85,1),"х")</formula>
    </cfRule>
  </conditionalFormatting>
  <conditionalFormatting sqref="AT47">
    <cfRule type="expression" dxfId="278" priority="5778" stopIfTrue="1">
      <formula>EXACT(MID(AW47,85,1),"х")</formula>
    </cfRule>
  </conditionalFormatting>
  <conditionalFormatting sqref="AT48">
    <cfRule type="expression" dxfId="277" priority="5873" stopIfTrue="1">
      <formula>EXACT(MID(AW48,85,1),"х")</formula>
    </cfRule>
  </conditionalFormatting>
  <conditionalFormatting sqref="AT49">
    <cfRule type="expression" dxfId="276" priority="5968" stopIfTrue="1">
      <formula>EXACT(MID(AW49,85,1),"х")</formula>
    </cfRule>
  </conditionalFormatting>
  <conditionalFormatting sqref="AT50">
    <cfRule type="expression" dxfId="275" priority="6063" stopIfTrue="1">
      <formula>EXACT(MID(AW50,85,1),"х")</formula>
    </cfRule>
  </conditionalFormatting>
  <conditionalFormatting sqref="AT51">
    <cfRule type="expression" dxfId="274" priority="6158" stopIfTrue="1">
      <formula>EXACT(MID(AW51,85,1),"х")</formula>
    </cfRule>
  </conditionalFormatting>
  <conditionalFormatting sqref="AT52">
    <cfRule type="expression" dxfId="273" priority="6253" stopIfTrue="1">
      <formula>EXACT(MID(AW52,85,1),"х")</formula>
    </cfRule>
  </conditionalFormatting>
  <conditionalFormatting sqref="AT53">
    <cfRule type="expression" dxfId="272" priority="6348" stopIfTrue="1">
      <formula>EXACT(MID(AW53,85,1),"х")</formula>
    </cfRule>
  </conditionalFormatting>
  <conditionalFormatting sqref="AT54">
    <cfRule type="expression" dxfId="271" priority="6443" stopIfTrue="1">
      <formula>EXACT(MID(AW54,85,1),"х")</formula>
    </cfRule>
  </conditionalFormatting>
  <conditionalFormatting sqref="AT55">
    <cfRule type="expression" dxfId="270" priority="6538" stopIfTrue="1">
      <formula>EXACT(MID(AW55,85,1),"х")</formula>
    </cfRule>
  </conditionalFormatting>
  <conditionalFormatting sqref="AT56">
    <cfRule type="expression" dxfId="269" priority="6633" stopIfTrue="1">
      <formula>EXACT(MID(AW56,85,1),"х")</formula>
    </cfRule>
  </conditionalFormatting>
  <conditionalFormatting sqref="AT57">
    <cfRule type="expression" dxfId="268" priority="6728" stopIfTrue="1">
      <formula>EXACT(MID(AW57,85,1),"х")</formula>
    </cfRule>
  </conditionalFormatting>
  <conditionalFormatting sqref="AT58">
    <cfRule type="expression" dxfId="267" priority="6823" stopIfTrue="1">
      <formula>EXACT(MID(AW58,85,1),"х")</formula>
    </cfRule>
  </conditionalFormatting>
  <conditionalFormatting sqref="AT59">
    <cfRule type="expression" dxfId="266" priority="6918" stopIfTrue="1">
      <formula>EXACT(MID(AW59,85,1),"х")</formula>
    </cfRule>
  </conditionalFormatting>
  <conditionalFormatting sqref="AT60">
    <cfRule type="expression" dxfId="265" priority="7013" stopIfTrue="1">
      <formula>EXACT(MID(AW60,85,1),"х")</formula>
    </cfRule>
  </conditionalFormatting>
  <conditionalFormatting sqref="AT61">
    <cfRule type="expression" dxfId="264" priority="7108" stopIfTrue="1">
      <formula>EXACT(MID(AW61,85,1),"х")</formula>
    </cfRule>
  </conditionalFormatting>
  <conditionalFormatting sqref="AT62">
    <cfRule type="expression" dxfId="263" priority="7203" stopIfTrue="1">
      <formula>EXACT(MID(AW62,85,1),"х")</formula>
    </cfRule>
  </conditionalFormatting>
  <conditionalFormatting sqref="AT63">
    <cfRule type="expression" dxfId="262" priority="7298" stopIfTrue="1">
      <formula>EXACT(MID(AW63,85,1),"х")</formula>
    </cfRule>
  </conditionalFormatting>
  <conditionalFormatting sqref="AT64">
    <cfRule type="expression" dxfId="261" priority="7393" stopIfTrue="1">
      <formula>EXACT(MID(AW64,85,1),"х")</formula>
    </cfRule>
  </conditionalFormatting>
  <conditionalFormatting sqref="AT65">
    <cfRule type="expression" dxfId="260" priority="7488" stopIfTrue="1">
      <formula>EXACT(MID(AW65,85,1),"х")</formula>
    </cfRule>
  </conditionalFormatting>
  <conditionalFormatting sqref="AT66">
    <cfRule type="expression" dxfId="259" priority="7583" stopIfTrue="1">
      <formula>EXACT(MID(AW66,85,1),"х")</formula>
    </cfRule>
  </conditionalFormatting>
  <conditionalFormatting sqref="AT67">
    <cfRule type="expression" dxfId="258" priority="7678" stopIfTrue="1">
      <formula>EXACT(MID(AW67,85,1),"х")</formula>
    </cfRule>
  </conditionalFormatting>
  <conditionalFormatting sqref="AT68">
    <cfRule type="expression" dxfId="257" priority="7773" stopIfTrue="1">
      <formula>EXACT(MID(AW68,85,1),"х")</formula>
    </cfRule>
  </conditionalFormatting>
  <conditionalFormatting sqref="AT69">
    <cfRule type="expression" dxfId="256" priority="7868" stopIfTrue="1">
      <formula>EXACT(MID(AW69,85,1),"х")</formula>
    </cfRule>
  </conditionalFormatting>
  <conditionalFormatting sqref="AT70">
    <cfRule type="expression" dxfId="255" priority="7963" stopIfTrue="1">
      <formula>EXACT(MID(AW70,85,1),"х")</formula>
    </cfRule>
  </conditionalFormatting>
  <conditionalFormatting sqref="AT71">
    <cfRule type="expression" dxfId="254" priority="8058" stopIfTrue="1">
      <formula>EXACT(MID(AW71,85,1),"х")</formula>
    </cfRule>
  </conditionalFormatting>
  <conditionalFormatting sqref="AT72">
    <cfRule type="expression" dxfId="253" priority="8153" stopIfTrue="1">
      <formula>EXACT(MID(AW72,85,1),"х")</formula>
    </cfRule>
  </conditionalFormatting>
  <conditionalFormatting sqref="AT73">
    <cfRule type="expression" dxfId="252" priority="8248" stopIfTrue="1">
      <formula>EXACT(MID(AW73,85,1),"х")</formula>
    </cfRule>
  </conditionalFormatting>
  <conditionalFormatting sqref="AT74">
    <cfRule type="expression" dxfId="251" priority="8343" stopIfTrue="1">
      <formula>EXACT(MID(AW74,85,1),"х")</formula>
    </cfRule>
  </conditionalFormatting>
  <conditionalFormatting sqref="AT75">
    <cfRule type="expression" dxfId="250" priority="8438" stopIfTrue="1">
      <formula>EXACT(MID(AW75,85,1),"х")</formula>
    </cfRule>
  </conditionalFormatting>
  <conditionalFormatting sqref="AT76">
    <cfRule type="expression" dxfId="249" priority="8533" stopIfTrue="1">
      <formula>EXACT(MID(AW76,85,1),"х")</formula>
    </cfRule>
  </conditionalFormatting>
  <conditionalFormatting sqref="AT77">
    <cfRule type="expression" dxfId="248" priority="8628" stopIfTrue="1">
      <formula>EXACT(MID(AW77,85,1),"х")</formula>
    </cfRule>
  </conditionalFormatting>
  <conditionalFormatting sqref="AT80">
    <cfRule type="expression" dxfId="247" priority="185" stopIfTrue="1">
      <formula>EXACT(MID(AW81,85,1),"х")</formula>
    </cfRule>
    <cfRule type="expression" dxfId="246" priority="186" stopIfTrue="1">
      <formula>EXACT(MID(AW81,85,1),"0")</formula>
    </cfRule>
  </conditionalFormatting>
  <conditionalFormatting sqref="AT81">
    <cfRule type="expression" dxfId="245" priority="276" stopIfTrue="1">
      <formula>EXACT(MID(AW81,85,1),"х")</formula>
    </cfRule>
    <cfRule type="expression" dxfId="244" priority="277" stopIfTrue="1">
      <formula>EXACT(MID(AW81,85,1),"0")</formula>
    </cfRule>
  </conditionalFormatting>
  <conditionalFormatting sqref="AT82">
    <cfRule type="expression" dxfId="243" priority="367" stopIfTrue="1">
      <formula>EXACT(MID(AW82,85,1),"х")</formula>
    </cfRule>
    <cfRule type="expression" dxfId="242" priority="368" stopIfTrue="1">
      <formula>EXACT(MID(AW82,85,1),"0")</formula>
    </cfRule>
  </conditionalFormatting>
  <conditionalFormatting sqref="AT83">
    <cfRule type="expression" dxfId="241" priority="459" stopIfTrue="1">
      <formula>EXACT(MID(AW83,85,1),"0")</formula>
    </cfRule>
    <cfRule type="expression" dxfId="240" priority="458" stopIfTrue="1">
      <formula>EXACT(MID(AW83,85,1),"х")</formula>
    </cfRule>
  </conditionalFormatting>
  <conditionalFormatting sqref="AT84">
    <cfRule type="expression" dxfId="239" priority="550" stopIfTrue="1">
      <formula>EXACT(MID(AW84,85,1),"0")</formula>
    </cfRule>
    <cfRule type="expression" dxfId="238" priority="549" stopIfTrue="1">
      <formula>EXACT(MID(AW84,85,1),"х")</formula>
    </cfRule>
  </conditionalFormatting>
  <conditionalFormatting sqref="AT85">
    <cfRule type="expression" dxfId="237" priority="640" stopIfTrue="1">
      <formula>EXACT(MID(AW85,85,1),"х")</formula>
    </cfRule>
    <cfRule type="expression" dxfId="236" priority="641" stopIfTrue="1">
      <formula>EXACT(MID(AW85,85,1),"0")</formula>
    </cfRule>
  </conditionalFormatting>
  <conditionalFormatting sqref="AT86">
    <cfRule type="expression" dxfId="235" priority="731" stopIfTrue="1">
      <formula>EXACT(MID(AW86,85,1),"х")</formula>
    </cfRule>
    <cfRule type="expression" dxfId="234" priority="732" stopIfTrue="1">
      <formula>EXACT(MID(AW86,85,1),"0")</formula>
    </cfRule>
  </conditionalFormatting>
  <conditionalFormatting sqref="AT87">
    <cfRule type="expression" dxfId="233" priority="823" stopIfTrue="1">
      <formula>EXACT(MID(AW87,85,1),"0")</formula>
    </cfRule>
    <cfRule type="expression" dxfId="232" priority="822" stopIfTrue="1">
      <formula>EXACT(MID(AW87,85,1),"х")</formula>
    </cfRule>
  </conditionalFormatting>
  <conditionalFormatting sqref="AT88">
    <cfRule type="expression" dxfId="231" priority="914" stopIfTrue="1">
      <formula>EXACT(MID(AW88,85,1),"0")</formula>
    </cfRule>
    <cfRule type="expression" dxfId="230" priority="913" stopIfTrue="1">
      <formula>EXACT(MID(AW88,85,1),"х")</formula>
    </cfRule>
  </conditionalFormatting>
  <conditionalFormatting sqref="AT89">
    <cfRule type="expression" dxfId="229" priority="1004" stopIfTrue="1">
      <formula>EXACT(MID(AW89,85,1),"х")</formula>
    </cfRule>
    <cfRule type="expression" dxfId="228" priority="1005" stopIfTrue="1">
      <formula>EXACT(MID(AW89,85,1),"0")</formula>
    </cfRule>
  </conditionalFormatting>
  <conditionalFormatting sqref="AT90">
    <cfRule type="expression" dxfId="227" priority="1095" stopIfTrue="1">
      <formula>EXACT(MID(AW90,85,1),"х")</formula>
    </cfRule>
    <cfRule type="expression" dxfId="226" priority="1096" stopIfTrue="1">
      <formula>EXACT(MID(AW90,85,1),"0")</formula>
    </cfRule>
  </conditionalFormatting>
  <conditionalFormatting sqref="AT91">
    <cfRule type="expression" dxfId="225" priority="1187" stopIfTrue="1">
      <formula>EXACT(MID(AW91,85,1),"0")</formula>
    </cfRule>
    <cfRule type="expression" dxfId="224" priority="1186" stopIfTrue="1">
      <formula>EXACT(MID(AW91,85,1),"х")</formula>
    </cfRule>
  </conditionalFormatting>
  <conditionalFormatting sqref="AT92">
    <cfRule type="expression" dxfId="223" priority="1278" stopIfTrue="1">
      <formula>EXACT(MID(AW92,85,1),"0")</formula>
    </cfRule>
    <cfRule type="expression" dxfId="222" priority="1277" stopIfTrue="1">
      <formula>EXACT(MID(AW92,85,1),"х")</formula>
    </cfRule>
  </conditionalFormatting>
  <conditionalFormatting sqref="AT93">
    <cfRule type="expression" dxfId="221" priority="1368" stopIfTrue="1">
      <formula>EXACT(MID(AW93,85,1),"х")</formula>
    </cfRule>
    <cfRule type="expression" dxfId="220" priority="1369" stopIfTrue="1">
      <formula>EXACT(MID(AW93,85,1),"0")</formula>
    </cfRule>
  </conditionalFormatting>
  <conditionalFormatting sqref="AT94">
    <cfRule type="expression" dxfId="219" priority="1460" stopIfTrue="1">
      <formula>EXACT(MID(AW94,85,1),"0")</formula>
    </cfRule>
    <cfRule type="expression" dxfId="218" priority="1459" stopIfTrue="1">
      <formula>EXACT(MID(AW94,85,1),"х")</formula>
    </cfRule>
  </conditionalFormatting>
  <conditionalFormatting sqref="AT95">
    <cfRule type="expression" dxfId="217" priority="1550" stopIfTrue="1">
      <formula>EXACT(MID(AW95,85,1),"х")</formula>
    </cfRule>
    <cfRule type="expression" dxfId="216" priority="1551" stopIfTrue="1">
      <formula>EXACT(MID(AW95,85,1),"0")</formula>
    </cfRule>
  </conditionalFormatting>
  <conditionalFormatting sqref="AT96">
    <cfRule type="expression" dxfId="215" priority="1641" stopIfTrue="1">
      <formula>EXACT(MID(AW96,85,1),"х")</formula>
    </cfRule>
    <cfRule type="expression" dxfId="214" priority="1642" stopIfTrue="1">
      <formula>EXACT(MID(AW96,85,1),"0")</formula>
    </cfRule>
  </conditionalFormatting>
  <conditionalFormatting sqref="AT97">
    <cfRule type="expression" dxfId="213" priority="1733" stopIfTrue="1">
      <formula>EXACT(MID(AW97,85,1),"0")</formula>
    </cfRule>
    <cfRule type="expression" dxfId="212" priority="1732" stopIfTrue="1">
      <formula>EXACT(MID(AW97,85,1),"х")</formula>
    </cfRule>
  </conditionalFormatting>
  <conditionalFormatting sqref="AT98">
    <cfRule type="expression" dxfId="211" priority="1823" stopIfTrue="1">
      <formula>EXACT(MID(AW98,85,1),"х")</formula>
    </cfRule>
    <cfRule type="expression" dxfId="210" priority="1824" stopIfTrue="1">
      <formula>EXACT(MID(AW98,85,1),"0")</formula>
    </cfRule>
  </conditionalFormatting>
  <conditionalFormatting sqref="AT99">
    <cfRule type="expression" dxfId="209" priority="1915" stopIfTrue="1">
      <formula>EXACT(MID(AW99,85,1),"0")</formula>
    </cfRule>
    <cfRule type="expression" dxfId="208" priority="1914" stopIfTrue="1">
      <formula>EXACT(MID(AW99,85,1),"х")</formula>
    </cfRule>
  </conditionalFormatting>
  <conditionalFormatting sqref="AT100">
    <cfRule type="expression" dxfId="207" priority="2006" stopIfTrue="1">
      <formula>EXACT(MID(AW100,85,1),"0")</formula>
    </cfRule>
    <cfRule type="expression" dxfId="206" priority="2005" stopIfTrue="1">
      <formula>EXACT(MID(AW100,85,1),"х")</formula>
    </cfRule>
  </conditionalFormatting>
  <conditionalFormatting sqref="AT101">
    <cfRule type="expression" dxfId="205" priority="2097" stopIfTrue="1">
      <formula>EXACT(MID(AW101,85,1),"0")</formula>
    </cfRule>
    <cfRule type="expression" dxfId="204" priority="2096" stopIfTrue="1">
      <formula>EXACT(MID(AW101,85,1),"х")</formula>
    </cfRule>
  </conditionalFormatting>
  <conditionalFormatting sqref="AT102">
    <cfRule type="expression" dxfId="203" priority="2188" stopIfTrue="1">
      <formula>EXACT(MID(AW102,85,1),"0")</formula>
    </cfRule>
    <cfRule type="expression" dxfId="202" priority="2187" stopIfTrue="1">
      <formula>EXACT(MID(AW102,85,1),"х")</formula>
    </cfRule>
  </conditionalFormatting>
  <conditionalFormatting sqref="AT103">
    <cfRule type="expression" dxfId="201" priority="2278" stopIfTrue="1">
      <formula>EXACT(MID(AW103,85,1),"х")</formula>
    </cfRule>
    <cfRule type="expression" dxfId="200" priority="2279" stopIfTrue="1">
      <formula>EXACT(MID(AW103,85,1),"0")</formula>
    </cfRule>
  </conditionalFormatting>
  <conditionalFormatting sqref="AT104">
    <cfRule type="expression" dxfId="199" priority="2370" stopIfTrue="1">
      <formula>EXACT(MID(AW104,85,1),"0")</formula>
    </cfRule>
    <cfRule type="expression" dxfId="198" priority="2369" stopIfTrue="1">
      <formula>EXACT(MID(AW104,85,1),"х")</formula>
    </cfRule>
  </conditionalFormatting>
  <conditionalFormatting sqref="AT105">
    <cfRule type="expression" dxfId="197" priority="2460" stopIfTrue="1">
      <formula>EXACT(MID(AW105,85,1),"х")</formula>
    </cfRule>
    <cfRule type="expression" dxfId="196" priority="2461" stopIfTrue="1">
      <formula>EXACT(MID(AW105,85,1),"0")</formula>
    </cfRule>
  </conditionalFormatting>
  <conditionalFormatting sqref="AT106">
    <cfRule type="expression" dxfId="195" priority="2551" stopIfTrue="1">
      <formula>EXACT(MID(AW106,85,1),"х")</formula>
    </cfRule>
    <cfRule type="expression" dxfId="194" priority="2552" stopIfTrue="1">
      <formula>EXACT(MID(AW106,85,1),"0")</formula>
    </cfRule>
  </conditionalFormatting>
  <conditionalFormatting sqref="AT107">
    <cfRule type="expression" dxfId="193" priority="2643" stopIfTrue="1">
      <formula>EXACT(MID(AW107,85,1),"0")</formula>
    </cfRule>
    <cfRule type="expression" dxfId="192" priority="2642" stopIfTrue="1">
      <formula>EXACT(MID(AW107,85,1),"х")</formula>
    </cfRule>
  </conditionalFormatting>
  <conditionalFormatting sqref="AU14">
    <cfRule type="expression" dxfId="191" priority="172" stopIfTrue="1">
      <formula>EXACT(MID(AW15,87,1),"х")</formula>
    </cfRule>
    <cfRule type="expression" dxfId="190" priority="171" stopIfTrue="1">
      <formula>EXACT(MID(AW15,87,1),"0")</formula>
    </cfRule>
  </conditionalFormatting>
  <conditionalFormatting sqref="AU15">
    <cfRule type="expression" dxfId="189" priority="2732" stopIfTrue="1">
      <formula>EXACT(MID(AW15,87,1),"х")</formula>
    </cfRule>
  </conditionalFormatting>
  <conditionalFormatting sqref="AU15:AU77">
    <cfRule type="expression" dxfId="188" priority="2731" stopIfTrue="1">
      <formula>EXACT(MID(AW15,87,1),"0")</formula>
    </cfRule>
  </conditionalFormatting>
  <conditionalFormatting sqref="AU16">
    <cfRule type="expression" dxfId="187" priority="2827" stopIfTrue="1">
      <formula>EXACT(MID(AW16,87,1),"х")</formula>
    </cfRule>
  </conditionalFormatting>
  <conditionalFormatting sqref="AU17">
    <cfRule type="expression" dxfId="186" priority="2922" stopIfTrue="1">
      <formula>EXACT(MID(AW17,87,1),"х")</formula>
    </cfRule>
  </conditionalFormatting>
  <conditionalFormatting sqref="AU18">
    <cfRule type="expression" dxfId="185" priority="3017" stopIfTrue="1">
      <formula>EXACT(MID(AW18,87,1),"х")</formula>
    </cfRule>
  </conditionalFormatting>
  <conditionalFormatting sqref="AU19">
    <cfRule type="expression" dxfId="184" priority="3112" stopIfTrue="1">
      <formula>EXACT(MID(AW19,87,1),"х")</formula>
    </cfRule>
  </conditionalFormatting>
  <conditionalFormatting sqref="AU20">
    <cfRule type="expression" dxfId="183" priority="3207" stopIfTrue="1">
      <formula>EXACT(MID(AW20,87,1),"х")</formula>
    </cfRule>
  </conditionalFormatting>
  <conditionalFormatting sqref="AU21">
    <cfRule type="expression" dxfId="182" priority="3302" stopIfTrue="1">
      <formula>EXACT(MID(AW21,87,1),"х")</formula>
    </cfRule>
  </conditionalFormatting>
  <conditionalFormatting sqref="AU22">
    <cfRule type="expression" dxfId="181" priority="3397" stopIfTrue="1">
      <formula>EXACT(MID(AW22,87,1),"х")</formula>
    </cfRule>
  </conditionalFormatting>
  <conditionalFormatting sqref="AU23">
    <cfRule type="expression" dxfId="180" priority="3492" stopIfTrue="1">
      <formula>EXACT(MID(AW23,87,1),"х")</formula>
    </cfRule>
  </conditionalFormatting>
  <conditionalFormatting sqref="AU24">
    <cfRule type="expression" dxfId="179" priority="3587" stopIfTrue="1">
      <formula>EXACT(MID(AW24,87,1),"х")</formula>
    </cfRule>
  </conditionalFormatting>
  <conditionalFormatting sqref="AU25">
    <cfRule type="expression" dxfId="178" priority="3682" stopIfTrue="1">
      <formula>EXACT(MID(AW25,87,1),"х")</formula>
    </cfRule>
  </conditionalFormatting>
  <conditionalFormatting sqref="AU26">
    <cfRule type="expression" dxfId="177" priority="3777" stopIfTrue="1">
      <formula>EXACT(MID(AW26,87,1),"х")</formula>
    </cfRule>
  </conditionalFormatting>
  <conditionalFormatting sqref="AU27">
    <cfRule type="expression" dxfId="176" priority="3872" stopIfTrue="1">
      <formula>EXACT(MID(AW27,87,1),"х")</formula>
    </cfRule>
  </conditionalFormatting>
  <conditionalFormatting sqref="AU28">
    <cfRule type="expression" dxfId="175" priority="3967" stopIfTrue="1">
      <formula>EXACT(MID(AW28,87,1),"х")</formula>
    </cfRule>
  </conditionalFormatting>
  <conditionalFormatting sqref="AU29">
    <cfRule type="expression" dxfId="174" priority="4062" stopIfTrue="1">
      <formula>EXACT(MID(AW29,87,1),"х")</formula>
    </cfRule>
  </conditionalFormatting>
  <conditionalFormatting sqref="AU30">
    <cfRule type="expression" dxfId="173" priority="4157" stopIfTrue="1">
      <formula>EXACT(MID(AW30,87,1),"х")</formula>
    </cfRule>
  </conditionalFormatting>
  <conditionalFormatting sqref="AU31">
    <cfRule type="expression" dxfId="172" priority="4252" stopIfTrue="1">
      <formula>EXACT(MID(AW31,87,1),"х")</formula>
    </cfRule>
  </conditionalFormatting>
  <conditionalFormatting sqref="AU32">
    <cfRule type="expression" dxfId="171" priority="4347" stopIfTrue="1">
      <formula>EXACT(MID(AW32,87,1),"х")</formula>
    </cfRule>
  </conditionalFormatting>
  <conditionalFormatting sqref="AU33">
    <cfRule type="expression" dxfId="170" priority="4442" stopIfTrue="1">
      <formula>EXACT(MID(AW33,87,1),"х")</formula>
    </cfRule>
  </conditionalFormatting>
  <conditionalFormatting sqref="AU34">
    <cfRule type="expression" dxfId="169" priority="4537" stopIfTrue="1">
      <formula>EXACT(MID(AW34,87,1),"х")</formula>
    </cfRule>
  </conditionalFormatting>
  <conditionalFormatting sqref="AU35">
    <cfRule type="expression" dxfId="168" priority="4632" stopIfTrue="1">
      <formula>EXACT(MID(AW35,87,1),"х")</formula>
    </cfRule>
  </conditionalFormatting>
  <conditionalFormatting sqref="AU36">
    <cfRule type="expression" dxfId="167" priority="4727" stopIfTrue="1">
      <formula>EXACT(MID(AW36,87,1),"х")</formula>
    </cfRule>
  </conditionalFormatting>
  <conditionalFormatting sqref="AU37">
    <cfRule type="expression" dxfId="166" priority="4822" stopIfTrue="1">
      <formula>EXACT(MID(AW37,87,1),"х")</formula>
    </cfRule>
  </conditionalFormatting>
  <conditionalFormatting sqref="AU38">
    <cfRule type="expression" dxfId="165" priority="4917" stopIfTrue="1">
      <formula>EXACT(MID(AW38,87,1),"х")</formula>
    </cfRule>
  </conditionalFormatting>
  <conditionalFormatting sqref="AU39">
    <cfRule type="expression" dxfId="164" priority="5012" stopIfTrue="1">
      <formula>EXACT(MID(AW39,87,1),"х")</formula>
    </cfRule>
  </conditionalFormatting>
  <conditionalFormatting sqref="AU40">
    <cfRule type="expression" dxfId="163" priority="5107" stopIfTrue="1">
      <formula>EXACT(MID(AW40,87,1),"х")</formula>
    </cfRule>
  </conditionalFormatting>
  <conditionalFormatting sqref="AU41">
    <cfRule type="expression" dxfId="162" priority="5202" stopIfTrue="1">
      <formula>EXACT(MID(AW41,87,1),"х")</formula>
    </cfRule>
  </conditionalFormatting>
  <conditionalFormatting sqref="AU42">
    <cfRule type="expression" dxfId="161" priority="5297" stopIfTrue="1">
      <formula>EXACT(MID(AW42,87,1),"х")</formula>
    </cfRule>
  </conditionalFormatting>
  <conditionalFormatting sqref="AU43">
    <cfRule type="expression" dxfId="160" priority="5392" stopIfTrue="1">
      <formula>EXACT(MID(AW43,87,1),"х")</formula>
    </cfRule>
  </conditionalFormatting>
  <conditionalFormatting sqref="AU44">
    <cfRule type="expression" dxfId="159" priority="5487" stopIfTrue="1">
      <formula>EXACT(MID(AW44,87,1),"х")</formula>
    </cfRule>
  </conditionalFormatting>
  <conditionalFormatting sqref="AU45">
    <cfRule type="expression" dxfId="158" priority="5582" stopIfTrue="1">
      <formula>EXACT(MID(AW45,87,1),"х")</formula>
    </cfRule>
  </conditionalFormatting>
  <conditionalFormatting sqref="AU46">
    <cfRule type="expression" dxfId="157" priority="5677" stopIfTrue="1">
      <formula>EXACT(MID(AW46,87,1),"х")</formula>
    </cfRule>
  </conditionalFormatting>
  <conditionalFormatting sqref="AU47">
    <cfRule type="expression" dxfId="156" priority="5772" stopIfTrue="1">
      <formula>EXACT(MID(AW47,87,1),"х")</formula>
    </cfRule>
  </conditionalFormatting>
  <conditionalFormatting sqref="AU48">
    <cfRule type="expression" dxfId="155" priority="5867" stopIfTrue="1">
      <formula>EXACT(MID(AW48,87,1),"х")</formula>
    </cfRule>
  </conditionalFormatting>
  <conditionalFormatting sqref="AU49">
    <cfRule type="expression" dxfId="154" priority="5962" stopIfTrue="1">
      <formula>EXACT(MID(AW49,87,1),"х")</formula>
    </cfRule>
  </conditionalFormatting>
  <conditionalFormatting sqref="AU50">
    <cfRule type="expression" dxfId="153" priority="6057" stopIfTrue="1">
      <formula>EXACT(MID(AW50,87,1),"х")</formula>
    </cfRule>
  </conditionalFormatting>
  <conditionalFormatting sqref="AU51">
    <cfRule type="expression" dxfId="152" priority="6152" stopIfTrue="1">
      <formula>EXACT(MID(AW51,87,1),"х")</formula>
    </cfRule>
  </conditionalFormatting>
  <conditionalFormatting sqref="AU52">
    <cfRule type="expression" dxfId="151" priority="6247" stopIfTrue="1">
      <formula>EXACT(MID(AW52,87,1),"х")</formula>
    </cfRule>
  </conditionalFormatting>
  <conditionalFormatting sqref="AU53">
    <cfRule type="expression" dxfId="150" priority="6342" stopIfTrue="1">
      <formula>EXACT(MID(AW53,87,1),"х")</formula>
    </cfRule>
  </conditionalFormatting>
  <conditionalFormatting sqref="AU54">
    <cfRule type="expression" dxfId="149" priority="6437" stopIfTrue="1">
      <formula>EXACT(MID(AW54,87,1),"х")</formula>
    </cfRule>
  </conditionalFormatting>
  <conditionalFormatting sqref="AU55">
    <cfRule type="expression" dxfId="148" priority="6532" stopIfTrue="1">
      <formula>EXACT(MID(AW55,87,1),"х")</formula>
    </cfRule>
  </conditionalFormatting>
  <conditionalFormatting sqref="AU56">
    <cfRule type="expression" dxfId="147" priority="6627" stopIfTrue="1">
      <formula>EXACT(MID(AW56,87,1),"х")</formula>
    </cfRule>
  </conditionalFormatting>
  <conditionalFormatting sqref="AU57">
    <cfRule type="expression" dxfId="146" priority="6722" stopIfTrue="1">
      <formula>EXACT(MID(AW57,87,1),"х")</formula>
    </cfRule>
  </conditionalFormatting>
  <conditionalFormatting sqref="AU58">
    <cfRule type="expression" dxfId="145" priority="6817" stopIfTrue="1">
      <formula>EXACT(MID(AW58,87,1),"х")</formula>
    </cfRule>
  </conditionalFormatting>
  <conditionalFormatting sqref="AU59">
    <cfRule type="expression" dxfId="144" priority="6912" stopIfTrue="1">
      <formula>EXACT(MID(AW59,87,1),"х")</formula>
    </cfRule>
  </conditionalFormatting>
  <conditionalFormatting sqref="AU60">
    <cfRule type="expression" dxfId="143" priority="7007" stopIfTrue="1">
      <formula>EXACT(MID(AW60,87,1),"х")</formula>
    </cfRule>
  </conditionalFormatting>
  <conditionalFormatting sqref="AU61">
    <cfRule type="expression" dxfId="142" priority="7102" stopIfTrue="1">
      <formula>EXACT(MID(AW61,87,1),"х")</formula>
    </cfRule>
  </conditionalFormatting>
  <conditionalFormatting sqref="AU62">
    <cfRule type="expression" dxfId="141" priority="7197" stopIfTrue="1">
      <formula>EXACT(MID(AW62,87,1),"х")</formula>
    </cfRule>
  </conditionalFormatting>
  <conditionalFormatting sqref="AU63">
    <cfRule type="expression" dxfId="140" priority="7292" stopIfTrue="1">
      <formula>EXACT(MID(AW63,87,1),"х")</formula>
    </cfRule>
  </conditionalFormatting>
  <conditionalFormatting sqref="AU64">
    <cfRule type="expression" dxfId="139" priority="7387" stopIfTrue="1">
      <formula>EXACT(MID(AW64,87,1),"х")</formula>
    </cfRule>
  </conditionalFormatting>
  <conditionalFormatting sqref="AU65">
    <cfRule type="expression" dxfId="138" priority="7482" stopIfTrue="1">
      <formula>EXACT(MID(AW65,87,1),"х")</formula>
    </cfRule>
  </conditionalFormatting>
  <conditionalFormatting sqref="AU66">
    <cfRule type="expression" dxfId="137" priority="7577" stopIfTrue="1">
      <formula>EXACT(MID(AW66,87,1),"х")</formula>
    </cfRule>
  </conditionalFormatting>
  <conditionalFormatting sqref="AU67">
    <cfRule type="expression" dxfId="136" priority="7672" stopIfTrue="1">
      <formula>EXACT(MID(AW67,87,1),"х")</formula>
    </cfRule>
  </conditionalFormatting>
  <conditionalFormatting sqref="AU68">
    <cfRule type="expression" dxfId="135" priority="7767" stopIfTrue="1">
      <formula>EXACT(MID(AW68,87,1),"х")</formula>
    </cfRule>
  </conditionalFormatting>
  <conditionalFormatting sqref="AU69">
    <cfRule type="expression" dxfId="134" priority="7862" stopIfTrue="1">
      <formula>EXACT(MID(AW69,87,1),"х")</formula>
    </cfRule>
  </conditionalFormatting>
  <conditionalFormatting sqref="AU70">
    <cfRule type="expression" dxfId="133" priority="7957" stopIfTrue="1">
      <formula>EXACT(MID(AW70,87,1),"х")</formula>
    </cfRule>
  </conditionalFormatting>
  <conditionalFormatting sqref="AU71">
    <cfRule type="expression" dxfId="132" priority="8052" stopIfTrue="1">
      <formula>EXACT(MID(AW71,87,1),"х")</formula>
    </cfRule>
  </conditionalFormatting>
  <conditionalFormatting sqref="AU72">
    <cfRule type="expression" dxfId="131" priority="8147" stopIfTrue="1">
      <formula>EXACT(MID(AW72,87,1),"х")</formula>
    </cfRule>
  </conditionalFormatting>
  <conditionalFormatting sqref="AU73">
    <cfRule type="expression" dxfId="130" priority="8242" stopIfTrue="1">
      <formula>EXACT(MID(AW73,87,1),"х")</formula>
    </cfRule>
  </conditionalFormatting>
  <conditionalFormatting sqref="AU74">
    <cfRule type="expression" dxfId="129" priority="8337" stopIfTrue="1">
      <formula>EXACT(MID(AW74,87,1),"х")</formula>
    </cfRule>
  </conditionalFormatting>
  <conditionalFormatting sqref="AU75">
    <cfRule type="expression" dxfId="128" priority="8432" stopIfTrue="1">
      <formula>EXACT(MID(AW75,87,1),"х")</formula>
    </cfRule>
  </conditionalFormatting>
  <conditionalFormatting sqref="AU76">
    <cfRule type="expression" dxfId="127" priority="8527" stopIfTrue="1">
      <formula>EXACT(MID(AW76,87,1),"х")</formula>
    </cfRule>
  </conditionalFormatting>
  <conditionalFormatting sqref="AU77">
    <cfRule type="expression" dxfId="126" priority="8622" stopIfTrue="1">
      <formula>EXACT(MID(AW77,87,1),"х")</formula>
    </cfRule>
  </conditionalFormatting>
  <conditionalFormatting sqref="AU80">
    <cfRule type="expression" dxfId="125" priority="176" stopIfTrue="1">
      <formula>EXACT(MID(AW81,87,1),"х")</formula>
    </cfRule>
    <cfRule type="expression" dxfId="124" priority="175" stopIfTrue="1">
      <formula>EXACT(MID(AW81,87,1),"0")</formula>
    </cfRule>
  </conditionalFormatting>
  <conditionalFormatting sqref="AU81">
    <cfRule type="expression" dxfId="123" priority="271" stopIfTrue="1">
      <formula>EXACT(MID(AW81,87,1),"х")</formula>
    </cfRule>
  </conditionalFormatting>
  <conditionalFormatting sqref="AU81:AU107">
    <cfRule type="expression" dxfId="122" priority="270" stopIfTrue="1">
      <formula>EXACT(MID(AW81,87,1),"0")</formula>
    </cfRule>
  </conditionalFormatting>
  <conditionalFormatting sqref="AU82">
    <cfRule type="expression" dxfId="121" priority="362" stopIfTrue="1">
      <formula>EXACT(MID(AW82,87,1),"х")</formula>
    </cfRule>
  </conditionalFormatting>
  <conditionalFormatting sqref="AU83">
    <cfRule type="expression" dxfId="120" priority="453" stopIfTrue="1">
      <formula>EXACT(MID(AW83,87,1),"х")</formula>
    </cfRule>
  </conditionalFormatting>
  <conditionalFormatting sqref="AU84">
    <cfRule type="expression" dxfId="119" priority="544" stopIfTrue="1">
      <formula>EXACT(MID(AW84,87,1),"х")</formula>
    </cfRule>
  </conditionalFormatting>
  <conditionalFormatting sqref="AU85">
    <cfRule type="expression" dxfId="118" priority="635" stopIfTrue="1">
      <formula>EXACT(MID(AW85,87,1),"х")</formula>
    </cfRule>
  </conditionalFormatting>
  <conditionalFormatting sqref="AU86">
    <cfRule type="expression" dxfId="117" priority="726" stopIfTrue="1">
      <formula>EXACT(MID(AW86,87,1),"х")</formula>
    </cfRule>
  </conditionalFormatting>
  <conditionalFormatting sqref="AU87">
    <cfRule type="expression" dxfId="116" priority="817" stopIfTrue="1">
      <formula>EXACT(MID(AW87,87,1),"х")</formula>
    </cfRule>
  </conditionalFormatting>
  <conditionalFormatting sqref="AU88">
    <cfRule type="expression" dxfId="115" priority="908" stopIfTrue="1">
      <formula>EXACT(MID(AW88,87,1),"х")</formula>
    </cfRule>
  </conditionalFormatting>
  <conditionalFormatting sqref="AU89">
    <cfRule type="expression" dxfId="114" priority="999" stopIfTrue="1">
      <formula>EXACT(MID(AW89,87,1),"х")</formula>
    </cfRule>
  </conditionalFormatting>
  <conditionalFormatting sqref="AU90">
    <cfRule type="expression" dxfId="113" priority="1090" stopIfTrue="1">
      <formula>EXACT(MID(AW90,87,1),"х")</formula>
    </cfRule>
  </conditionalFormatting>
  <conditionalFormatting sqref="AU91">
    <cfRule type="expression" dxfId="112" priority="1181" stopIfTrue="1">
      <formula>EXACT(MID(AW91,87,1),"х")</formula>
    </cfRule>
  </conditionalFormatting>
  <conditionalFormatting sqref="AU92">
    <cfRule type="expression" dxfId="111" priority="1272" stopIfTrue="1">
      <formula>EXACT(MID(AW92,87,1),"х")</formula>
    </cfRule>
  </conditionalFormatting>
  <conditionalFormatting sqref="AU93">
    <cfRule type="expression" dxfId="110" priority="1363" stopIfTrue="1">
      <formula>EXACT(MID(AW93,87,1),"х")</formula>
    </cfRule>
  </conditionalFormatting>
  <conditionalFormatting sqref="AU94">
    <cfRule type="expression" dxfId="109" priority="1454" stopIfTrue="1">
      <formula>EXACT(MID(AW94,87,1),"х")</formula>
    </cfRule>
  </conditionalFormatting>
  <conditionalFormatting sqref="AU95">
    <cfRule type="expression" dxfId="108" priority="1545" stopIfTrue="1">
      <formula>EXACT(MID(AW95,87,1),"х")</formula>
    </cfRule>
  </conditionalFormatting>
  <conditionalFormatting sqref="AU96">
    <cfRule type="expression" dxfId="107" priority="1636" stopIfTrue="1">
      <formula>EXACT(MID(AW96,87,1),"х")</formula>
    </cfRule>
  </conditionalFormatting>
  <conditionalFormatting sqref="AU97">
    <cfRule type="expression" dxfId="106" priority="1727" stopIfTrue="1">
      <formula>EXACT(MID(AW97,87,1),"х")</formula>
    </cfRule>
  </conditionalFormatting>
  <conditionalFormatting sqref="AU98">
    <cfRule type="expression" dxfId="105" priority="1818" stopIfTrue="1">
      <formula>EXACT(MID(AW98,87,1),"х")</formula>
    </cfRule>
  </conditionalFormatting>
  <conditionalFormatting sqref="AU99">
    <cfRule type="expression" dxfId="104" priority="1909" stopIfTrue="1">
      <formula>EXACT(MID(AW99,87,1),"х")</formula>
    </cfRule>
  </conditionalFormatting>
  <conditionalFormatting sqref="AU100">
    <cfRule type="expression" dxfId="103" priority="2000" stopIfTrue="1">
      <formula>EXACT(MID(AW100,87,1),"х")</formula>
    </cfRule>
  </conditionalFormatting>
  <conditionalFormatting sqref="AU101">
    <cfRule type="expression" dxfId="102" priority="2091" stopIfTrue="1">
      <formula>EXACT(MID(AW101,87,1),"х")</formula>
    </cfRule>
  </conditionalFormatting>
  <conditionalFormatting sqref="AU102">
    <cfRule type="expression" dxfId="101" priority="2182" stopIfTrue="1">
      <formula>EXACT(MID(AW102,87,1),"х")</formula>
    </cfRule>
  </conditionalFormatting>
  <conditionalFormatting sqref="AU103">
    <cfRule type="expression" dxfId="100" priority="2273" stopIfTrue="1">
      <formula>EXACT(MID(AW103,87,1),"х")</formula>
    </cfRule>
  </conditionalFormatting>
  <conditionalFormatting sqref="AU104">
    <cfRule type="expression" dxfId="99" priority="2364" stopIfTrue="1">
      <formula>EXACT(MID(AW104,87,1),"х")</formula>
    </cfRule>
  </conditionalFormatting>
  <conditionalFormatting sqref="AU105">
    <cfRule type="expression" dxfId="98" priority="2455" stopIfTrue="1">
      <formula>EXACT(MID(AW105,87,1),"х")</formula>
    </cfRule>
  </conditionalFormatting>
  <conditionalFormatting sqref="AU106">
    <cfRule type="expression" dxfId="97" priority="2546" stopIfTrue="1">
      <formula>EXACT(MID(AW106,87,1),"х")</formula>
    </cfRule>
  </conditionalFormatting>
  <conditionalFormatting sqref="AU107">
    <cfRule type="expression" dxfId="96" priority="2637" stopIfTrue="1">
      <formula>EXACT(MID(AW107,87,1),"х")</formula>
    </cfRule>
  </conditionalFormatting>
  <conditionalFormatting sqref="AV14">
    <cfRule type="expression" dxfId="95" priority="173" stopIfTrue="1">
      <formula>EXACT(MID(AW15,89,1),"0")</formula>
    </cfRule>
    <cfRule type="expression" dxfId="94" priority="174" stopIfTrue="1">
      <formula>EXACT(MID(AW15,89,1),"х")</formula>
    </cfRule>
  </conditionalFormatting>
  <conditionalFormatting sqref="AV15">
    <cfRule type="expression" dxfId="93" priority="2734" stopIfTrue="1">
      <formula>EXACT(MID(AW15,89,1),"х")</formula>
    </cfRule>
  </conditionalFormatting>
  <conditionalFormatting sqref="AV15:AV77">
    <cfRule type="expression" dxfId="92" priority="2733" stopIfTrue="1">
      <formula>EXACT(MID(AW15,89,1),"0")</formula>
    </cfRule>
  </conditionalFormatting>
  <conditionalFormatting sqref="AV16">
    <cfRule type="expression" dxfId="91" priority="2829" stopIfTrue="1">
      <formula>EXACT(MID(AW16,89,1),"х")</formula>
    </cfRule>
  </conditionalFormatting>
  <conditionalFormatting sqref="AV17">
    <cfRule type="expression" dxfId="90" priority="2924" stopIfTrue="1">
      <formula>EXACT(MID(AW17,89,1),"х")</formula>
    </cfRule>
  </conditionalFormatting>
  <conditionalFormatting sqref="AV18">
    <cfRule type="expression" dxfId="89" priority="3019" stopIfTrue="1">
      <formula>EXACT(MID(AW18,89,1),"х")</formula>
    </cfRule>
  </conditionalFormatting>
  <conditionalFormatting sqref="AV19">
    <cfRule type="expression" dxfId="88" priority="3114" stopIfTrue="1">
      <formula>EXACT(MID(AW19,89,1),"х")</formula>
    </cfRule>
  </conditionalFormatting>
  <conditionalFormatting sqref="AV20">
    <cfRule type="expression" dxfId="87" priority="3209" stopIfTrue="1">
      <formula>EXACT(MID(AW20,89,1),"х")</formula>
    </cfRule>
  </conditionalFormatting>
  <conditionalFormatting sqref="AV21">
    <cfRule type="expression" dxfId="86" priority="3304" stopIfTrue="1">
      <formula>EXACT(MID(AW21,89,1),"х")</formula>
    </cfRule>
  </conditionalFormatting>
  <conditionalFormatting sqref="AV22">
    <cfRule type="expression" dxfId="85" priority="3399" stopIfTrue="1">
      <formula>EXACT(MID(AW22,89,1),"х")</formula>
    </cfRule>
  </conditionalFormatting>
  <conditionalFormatting sqref="AV23">
    <cfRule type="expression" dxfId="84" priority="3494" stopIfTrue="1">
      <formula>EXACT(MID(AW23,89,1),"х")</formula>
    </cfRule>
  </conditionalFormatting>
  <conditionalFormatting sqref="AV24">
    <cfRule type="expression" dxfId="83" priority="3589" stopIfTrue="1">
      <formula>EXACT(MID(AW24,89,1),"х")</formula>
    </cfRule>
  </conditionalFormatting>
  <conditionalFormatting sqref="AV25">
    <cfRule type="expression" dxfId="82" priority="3684" stopIfTrue="1">
      <formula>EXACT(MID(AW25,89,1),"х")</formula>
    </cfRule>
  </conditionalFormatting>
  <conditionalFormatting sqref="AV26">
    <cfRule type="expression" dxfId="81" priority="3779" stopIfTrue="1">
      <formula>EXACT(MID(AW26,89,1),"х")</formula>
    </cfRule>
  </conditionalFormatting>
  <conditionalFormatting sqref="AV27">
    <cfRule type="expression" dxfId="80" priority="3874" stopIfTrue="1">
      <formula>EXACT(MID(AW27,89,1),"х")</formula>
    </cfRule>
  </conditionalFormatting>
  <conditionalFormatting sqref="AV28">
    <cfRule type="expression" dxfId="79" priority="3969" stopIfTrue="1">
      <formula>EXACT(MID(AW28,89,1),"х")</formula>
    </cfRule>
  </conditionalFormatting>
  <conditionalFormatting sqref="AV29">
    <cfRule type="expression" dxfId="78" priority="4064" stopIfTrue="1">
      <formula>EXACT(MID(AW29,89,1),"х")</formula>
    </cfRule>
  </conditionalFormatting>
  <conditionalFormatting sqref="AV30">
    <cfRule type="expression" dxfId="77" priority="4159" stopIfTrue="1">
      <formula>EXACT(MID(AW30,89,1),"х")</formula>
    </cfRule>
  </conditionalFormatting>
  <conditionalFormatting sqref="AV31">
    <cfRule type="expression" dxfId="76" priority="4254" stopIfTrue="1">
      <formula>EXACT(MID(AW31,89,1),"х")</formula>
    </cfRule>
  </conditionalFormatting>
  <conditionalFormatting sqref="AV32">
    <cfRule type="expression" dxfId="75" priority="4349" stopIfTrue="1">
      <formula>EXACT(MID(AW32,89,1),"х")</formula>
    </cfRule>
  </conditionalFormatting>
  <conditionalFormatting sqref="AV33">
    <cfRule type="expression" dxfId="74" priority="4444" stopIfTrue="1">
      <formula>EXACT(MID(AW33,89,1),"х")</formula>
    </cfRule>
  </conditionalFormatting>
  <conditionalFormatting sqref="AV34">
    <cfRule type="expression" dxfId="73" priority="4539" stopIfTrue="1">
      <formula>EXACT(MID(AW34,89,1),"х")</formula>
    </cfRule>
  </conditionalFormatting>
  <conditionalFormatting sqref="AV35">
    <cfRule type="expression" dxfId="72" priority="4634" stopIfTrue="1">
      <formula>EXACT(MID(AW35,89,1),"х")</formula>
    </cfRule>
  </conditionalFormatting>
  <conditionalFormatting sqref="AV36">
    <cfRule type="expression" dxfId="71" priority="4729" stopIfTrue="1">
      <formula>EXACT(MID(AW36,89,1),"х")</formula>
    </cfRule>
  </conditionalFormatting>
  <conditionalFormatting sqref="AV37">
    <cfRule type="expression" dxfId="70" priority="4824" stopIfTrue="1">
      <formula>EXACT(MID(AW37,89,1),"х")</formula>
    </cfRule>
  </conditionalFormatting>
  <conditionalFormatting sqref="AV38">
    <cfRule type="expression" dxfId="69" priority="4919" stopIfTrue="1">
      <formula>EXACT(MID(AW38,89,1),"х")</formula>
    </cfRule>
  </conditionalFormatting>
  <conditionalFormatting sqref="AV39">
    <cfRule type="expression" dxfId="68" priority="5014" stopIfTrue="1">
      <formula>EXACT(MID(AW39,89,1),"х")</formula>
    </cfRule>
  </conditionalFormatting>
  <conditionalFormatting sqref="AV40">
    <cfRule type="expression" dxfId="67" priority="5109" stopIfTrue="1">
      <formula>EXACT(MID(AW40,89,1),"х")</formula>
    </cfRule>
  </conditionalFormatting>
  <conditionalFormatting sqref="AV41">
    <cfRule type="expression" dxfId="66" priority="5204" stopIfTrue="1">
      <formula>EXACT(MID(AW41,89,1),"х")</formula>
    </cfRule>
  </conditionalFormatting>
  <conditionalFormatting sqref="AV42">
    <cfRule type="expression" dxfId="65" priority="5299" stopIfTrue="1">
      <formula>EXACT(MID(AW42,89,1),"х")</formula>
    </cfRule>
  </conditionalFormatting>
  <conditionalFormatting sqref="AV43">
    <cfRule type="expression" dxfId="64" priority="5394" stopIfTrue="1">
      <formula>EXACT(MID(AW43,89,1),"х")</formula>
    </cfRule>
  </conditionalFormatting>
  <conditionalFormatting sqref="AV44">
    <cfRule type="expression" dxfId="63" priority="5489" stopIfTrue="1">
      <formula>EXACT(MID(AW44,89,1),"х")</formula>
    </cfRule>
  </conditionalFormatting>
  <conditionalFormatting sqref="AV45">
    <cfRule type="expression" dxfId="62" priority="5584" stopIfTrue="1">
      <formula>EXACT(MID(AW45,89,1),"х")</formula>
    </cfRule>
  </conditionalFormatting>
  <conditionalFormatting sqref="AV46">
    <cfRule type="expression" dxfId="61" priority="5679" stopIfTrue="1">
      <formula>EXACT(MID(AW46,89,1),"х")</formula>
    </cfRule>
  </conditionalFormatting>
  <conditionalFormatting sqref="AV47">
    <cfRule type="expression" dxfId="60" priority="5774" stopIfTrue="1">
      <formula>EXACT(MID(AW47,89,1),"х")</formula>
    </cfRule>
  </conditionalFormatting>
  <conditionalFormatting sqref="AV48">
    <cfRule type="expression" dxfId="59" priority="5869" stopIfTrue="1">
      <formula>EXACT(MID(AW48,89,1),"х")</formula>
    </cfRule>
  </conditionalFormatting>
  <conditionalFormatting sqref="AV49">
    <cfRule type="expression" dxfId="58" priority="5964" stopIfTrue="1">
      <formula>EXACT(MID(AW49,89,1),"х")</formula>
    </cfRule>
  </conditionalFormatting>
  <conditionalFormatting sqref="AV50">
    <cfRule type="expression" dxfId="57" priority="6059" stopIfTrue="1">
      <formula>EXACT(MID(AW50,89,1),"х")</formula>
    </cfRule>
  </conditionalFormatting>
  <conditionalFormatting sqref="AV51">
    <cfRule type="expression" dxfId="56" priority="6154" stopIfTrue="1">
      <formula>EXACT(MID(AW51,89,1),"х")</formula>
    </cfRule>
  </conditionalFormatting>
  <conditionalFormatting sqref="AV52">
    <cfRule type="expression" dxfId="55" priority="6249" stopIfTrue="1">
      <formula>EXACT(MID(AW52,89,1),"х")</formula>
    </cfRule>
  </conditionalFormatting>
  <conditionalFormatting sqref="AV53">
    <cfRule type="expression" dxfId="54" priority="6344" stopIfTrue="1">
      <formula>EXACT(MID(AW53,89,1),"х")</formula>
    </cfRule>
  </conditionalFormatting>
  <conditionalFormatting sqref="AV54">
    <cfRule type="expression" dxfId="53" priority="6439" stopIfTrue="1">
      <formula>EXACT(MID(AW54,89,1),"х")</formula>
    </cfRule>
  </conditionalFormatting>
  <conditionalFormatting sqref="AV55">
    <cfRule type="expression" dxfId="52" priority="6534" stopIfTrue="1">
      <formula>EXACT(MID(AW55,89,1),"х")</formula>
    </cfRule>
  </conditionalFormatting>
  <conditionalFormatting sqref="AV56">
    <cfRule type="expression" dxfId="51" priority="6629" stopIfTrue="1">
      <formula>EXACT(MID(AW56,89,1),"х")</formula>
    </cfRule>
  </conditionalFormatting>
  <conditionalFormatting sqref="AV57">
    <cfRule type="expression" dxfId="50" priority="6724" stopIfTrue="1">
      <formula>EXACT(MID(AW57,89,1),"х")</formula>
    </cfRule>
  </conditionalFormatting>
  <conditionalFormatting sqref="AV58">
    <cfRule type="expression" dxfId="49" priority="6819" stopIfTrue="1">
      <formula>EXACT(MID(AW58,89,1),"х")</formula>
    </cfRule>
  </conditionalFormatting>
  <conditionalFormatting sqref="AV59">
    <cfRule type="expression" dxfId="48" priority="6914" stopIfTrue="1">
      <formula>EXACT(MID(AW59,89,1),"х")</formula>
    </cfRule>
  </conditionalFormatting>
  <conditionalFormatting sqref="AV60">
    <cfRule type="expression" dxfId="47" priority="7009" stopIfTrue="1">
      <formula>EXACT(MID(AW60,89,1),"х")</formula>
    </cfRule>
  </conditionalFormatting>
  <conditionalFormatting sqref="AV61">
    <cfRule type="expression" dxfId="46" priority="7104" stopIfTrue="1">
      <formula>EXACT(MID(AW61,89,1),"х")</formula>
    </cfRule>
  </conditionalFormatting>
  <conditionalFormatting sqref="AV62">
    <cfRule type="expression" dxfId="45" priority="7199" stopIfTrue="1">
      <formula>EXACT(MID(AW62,89,1),"х")</formula>
    </cfRule>
  </conditionalFormatting>
  <conditionalFormatting sqref="AV63">
    <cfRule type="expression" dxfId="44" priority="7294" stopIfTrue="1">
      <formula>EXACT(MID(AW63,89,1),"х")</formula>
    </cfRule>
  </conditionalFormatting>
  <conditionalFormatting sqref="AV64">
    <cfRule type="expression" dxfId="43" priority="7389" stopIfTrue="1">
      <formula>EXACT(MID(AW64,89,1),"х")</formula>
    </cfRule>
  </conditionalFormatting>
  <conditionalFormatting sqref="AV65">
    <cfRule type="expression" dxfId="42" priority="7484" stopIfTrue="1">
      <formula>EXACT(MID(AW65,89,1),"х")</formula>
    </cfRule>
  </conditionalFormatting>
  <conditionalFormatting sqref="AV66">
    <cfRule type="expression" dxfId="41" priority="7579" stopIfTrue="1">
      <formula>EXACT(MID(AW66,89,1),"х")</formula>
    </cfRule>
  </conditionalFormatting>
  <conditionalFormatting sqref="AV67">
    <cfRule type="expression" dxfId="40" priority="7674" stopIfTrue="1">
      <formula>EXACT(MID(AW67,89,1),"х")</formula>
    </cfRule>
  </conditionalFormatting>
  <conditionalFormatting sqref="AV68">
    <cfRule type="expression" dxfId="39" priority="7769" stopIfTrue="1">
      <formula>EXACT(MID(AW68,89,1),"х")</formula>
    </cfRule>
  </conditionalFormatting>
  <conditionalFormatting sqref="AV69">
    <cfRule type="expression" dxfId="38" priority="7864" stopIfTrue="1">
      <formula>EXACT(MID(AW69,89,1),"х")</formula>
    </cfRule>
  </conditionalFormatting>
  <conditionalFormatting sqref="AV70">
    <cfRule type="expression" dxfId="37" priority="7959" stopIfTrue="1">
      <formula>EXACT(MID(AW70,89,1),"х")</formula>
    </cfRule>
  </conditionalFormatting>
  <conditionalFormatting sqref="AV71">
    <cfRule type="expression" dxfId="36" priority="8054" stopIfTrue="1">
      <formula>EXACT(MID(AW71,89,1),"х")</formula>
    </cfRule>
  </conditionalFormatting>
  <conditionalFormatting sqref="AV72">
    <cfRule type="expression" dxfId="35" priority="8149" stopIfTrue="1">
      <formula>EXACT(MID(AW72,89,1),"х")</formula>
    </cfRule>
  </conditionalFormatting>
  <conditionalFormatting sqref="AV73">
    <cfRule type="expression" dxfId="34" priority="8244" stopIfTrue="1">
      <formula>EXACT(MID(AW73,89,1),"х")</formula>
    </cfRule>
  </conditionalFormatting>
  <conditionalFormatting sqref="AV74">
    <cfRule type="expression" dxfId="33" priority="8339" stopIfTrue="1">
      <formula>EXACT(MID(AW74,89,1),"х")</formula>
    </cfRule>
  </conditionalFormatting>
  <conditionalFormatting sqref="AV75">
    <cfRule type="expression" dxfId="32" priority="8434" stopIfTrue="1">
      <formula>EXACT(MID(AW75,89,1),"х")</formula>
    </cfRule>
  </conditionalFormatting>
  <conditionalFormatting sqref="AV76">
    <cfRule type="expression" dxfId="31" priority="8529" stopIfTrue="1">
      <formula>EXACT(MID(AW76,89,1),"х")</formula>
    </cfRule>
  </conditionalFormatting>
  <conditionalFormatting sqref="AV77">
    <cfRule type="expression" dxfId="30" priority="8624" stopIfTrue="1">
      <formula>EXACT(MID(AW77,89,1),"х")</formula>
    </cfRule>
  </conditionalFormatting>
  <conditionalFormatting sqref="AV80">
    <cfRule type="expression" dxfId="29" priority="177" stopIfTrue="1">
      <formula>EXACT(MID(AW81,89,1),"0")</formula>
    </cfRule>
    <cfRule type="expression" dxfId="28" priority="178" stopIfTrue="1">
      <formula>EXACT(MID(AW81,89,1),"х")</formula>
    </cfRule>
  </conditionalFormatting>
  <conditionalFormatting sqref="AV81">
    <cfRule type="expression" dxfId="27" priority="273" stopIfTrue="1">
      <formula>EXACT(MID(AW81,89,1),"х")</formula>
    </cfRule>
  </conditionalFormatting>
  <conditionalFormatting sqref="AV81:AV107">
    <cfRule type="expression" dxfId="26" priority="272" stopIfTrue="1">
      <formula>EXACT(MID(AW81,89,1),"0")</formula>
    </cfRule>
  </conditionalFormatting>
  <conditionalFormatting sqref="AV82">
    <cfRule type="expression" dxfId="25" priority="364" stopIfTrue="1">
      <formula>EXACT(MID(AW82,89,1),"х")</formula>
    </cfRule>
  </conditionalFormatting>
  <conditionalFormatting sqref="AV83">
    <cfRule type="expression" dxfId="24" priority="455" stopIfTrue="1">
      <formula>EXACT(MID(AW83,89,1),"х")</formula>
    </cfRule>
  </conditionalFormatting>
  <conditionalFormatting sqref="AV84">
    <cfRule type="expression" dxfId="23" priority="546" stopIfTrue="1">
      <formula>EXACT(MID(AW84,89,1),"х")</formula>
    </cfRule>
  </conditionalFormatting>
  <conditionalFormatting sqref="AV85">
    <cfRule type="expression" dxfId="22" priority="637" stopIfTrue="1">
      <formula>EXACT(MID(AW85,89,1),"х")</formula>
    </cfRule>
  </conditionalFormatting>
  <conditionalFormatting sqref="AV86">
    <cfRule type="expression" dxfId="21" priority="728" stopIfTrue="1">
      <formula>EXACT(MID(AW86,89,1),"х")</formula>
    </cfRule>
  </conditionalFormatting>
  <conditionalFormatting sqref="AV87">
    <cfRule type="expression" dxfId="20" priority="819" stopIfTrue="1">
      <formula>EXACT(MID(AW87,89,1),"х")</formula>
    </cfRule>
  </conditionalFormatting>
  <conditionalFormatting sqref="AV88">
    <cfRule type="expression" dxfId="19" priority="910" stopIfTrue="1">
      <formula>EXACT(MID(AW88,89,1),"х")</formula>
    </cfRule>
  </conditionalFormatting>
  <conditionalFormatting sqref="AV89">
    <cfRule type="expression" dxfId="18" priority="1001" stopIfTrue="1">
      <formula>EXACT(MID(AW89,89,1),"х")</formula>
    </cfRule>
  </conditionalFormatting>
  <conditionalFormatting sqref="AV90">
    <cfRule type="expression" dxfId="17" priority="1092" stopIfTrue="1">
      <formula>EXACT(MID(AW90,89,1),"х")</formula>
    </cfRule>
  </conditionalFormatting>
  <conditionalFormatting sqref="AV91">
    <cfRule type="expression" dxfId="16" priority="1183" stopIfTrue="1">
      <formula>EXACT(MID(AW91,89,1),"х")</formula>
    </cfRule>
  </conditionalFormatting>
  <conditionalFormatting sqref="AV92">
    <cfRule type="expression" dxfId="15" priority="1274" stopIfTrue="1">
      <formula>EXACT(MID(AW92,89,1),"х")</formula>
    </cfRule>
  </conditionalFormatting>
  <conditionalFormatting sqref="AV93">
    <cfRule type="expression" dxfId="14" priority="1365" stopIfTrue="1">
      <formula>EXACT(MID(AW93,89,1),"х")</formula>
    </cfRule>
  </conditionalFormatting>
  <conditionalFormatting sqref="AV94">
    <cfRule type="expression" dxfId="13" priority="1456" stopIfTrue="1">
      <formula>EXACT(MID(AW94,89,1),"х")</formula>
    </cfRule>
  </conditionalFormatting>
  <conditionalFormatting sqref="AV95">
    <cfRule type="expression" dxfId="12" priority="1547" stopIfTrue="1">
      <formula>EXACT(MID(AW95,89,1),"х")</formula>
    </cfRule>
  </conditionalFormatting>
  <conditionalFormatting sqref="AV96">
    <cfRule type="expression" dxfId="11" priority="1638" stopIfTrue="1">
      <formula>EXACT(MID(AW96,89,1),"х")</formula>
    </cfRule>
  </conditionalFormatting>
  <conditionalFormatting sqref="AV97">
    <cfRule type="expression" dxfId="10" priority="1729" stopIfTrue="1">
      <formula>EXACT(MID(AW97,89,1),"х")</formula>
    </cfRule>
  </conditionalFormatting>
  <conditionalFormatting sqref="AV98">
    <cfRule type="expression" dxfId="9" priority="1820" stopIfTrue="1">
      <formula>EXACT(MID(AW98,89,1),"х")</formula>
    </cfRule>
  </conditionalFormatting>
  <conditionalFormatting sqref="AV99">
    <cfRule type="expression" dxfId="8" priority="1911" stopIfTrue="1">
      <formula>EXACT(MID(AW99,89,1),"х")</formula>
    </cfRule>
  </conditionalFormatting>
  <conditionalFormatting sqref="AV100">
    <cfRule type="expression" dxfId="7" priority="2002" stopIfTrue="1">
      <formula>EXACT(MID(AW100,89,1),"х")</formula>
    </cfRule>
  </conditionalFormatting>
  <conditionalFormatting sqref="AV101">
    <cfRule type="expression" dxfId="6" priority="2093" stopIfTrue="1">
      <formula>EXACT(MID(AW101,89,1),"х")</formula>
    </cfRule>
  </conditionalFormatting>
  <conditionalFormatting sqref="AV102">
    <cfRule type="expression" dxfId="5" priority="2184" stopIfTrue="1">
      <formula>EXACT(MID(AW102,89,1),"х")</formula>
    </cfRule>
  </conditionalFormatting>
  <conditionalFormatting sqref="AV103">
    <cfRule type="expression" dxfId="4" priority="2275" stopIfTrue="1">
      <formula>EXACT(MID(AW103,89,1),"х")</formula>
    </cfRule>
  </conditionalFormatting>
  <conditionalFormatting sqref="AV104">
    <cfRule type="expression" dxfId="3" priority="2366" stopIfTrue="1">
      <formula>EXACT(MID(AW104,89,1),"х")</formula>
    </cfRule>
  </conditionalFormatting>
  <conditionalFormatting sqref="AV105">
    <cfRule type="expression" dxfId="2" priority="2457" stopIfTrue="1">
      <formula>EXACT(MID(AW105,89,1),"х")</formula>
    </cfRule>
  </conditionalFormatting>
  <conditionalFormatting sqref="AV106">
    <cfRule type="expression" dxfId="1" priority="2548" stopIfTrue="1">
      <formula>EXACT(MID(AW106,89,1),"х")</formula>
    </cfRule>
  </conditionalFormatting>
  <conditionalFormatting sqref="AV107">
    <cfRule type="expression" dxfId="0" priority="2639" stopIfTrue="1">
      <formula>EXACT(MID(AW107,89,1),"х")</formula>
    </cfRule>
  </conditionalFormatting>
  <pageMargins left="0.39370077999999997" right="0.39370077999999997" top="0.31496062000000002" bottom="0.15748031000000001" header="0" footer="0"/>
  <pageSetup paperSize="9" scale="56" orientation="landscape" blackAndWhite="1"/>
  <headerFooter alignWithMargins="0"/>
  <rowBreaks count="1" manualBreakCount="1">
    <brk id="78" max="16383" man="1"/>
  </rowBreaks>
  <colBreaks count="3" manualBreakCount="3">
    <brk id="14" max="1048575" man="1"/>
    <brk id="26" max="1048575" man="1"/>
    <brk id="36" max="1048575" man="1"/>
  </col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ТРАФАРЕТ</vt:lpstr>
      <vt:lpstr>_ФильтрБазыДанных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 Mill OpenXML producer</dc:creator>
  <cp:lastModifiedBy>Иванова Татьяна Витальевна</cp:lastModifiedBy>
  <dcterms:created xsi:type="dcterms:W3CDTF">2025-04-10T06:49:29Z</dcterms:created>
  <dcterms:modified xsi:type="dcterms:W3CDTF">2025-04-10T06:52:14Z</dcterms:modified>
</cp:coreProperties>
</file>