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3.25\"/>
    </mc:Choice>
  </mc:AlternateContent>
  <xr:revisionPtr revIDLastSave="0" documentId="8_{223D6B85-AFA6-4542-AFF8-4C9277371E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ТРАФАРЕТ!$AA$4:$AF$5</definedName>
  </definedNames>
  <calcPr calcId="0"/>
</workbook>
</file>

<file path=xl/sharedStrings.xml><?xml version="1.0" encoding="utf-8"?>
<sst xmlns="http://schemas.openxmlformats.org/spreadsheetml/2006/main" count="265" uniqueCount="136">
  <si>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</si>
  <si>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</si>
  <si>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</si>
  <si>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</si>
  <si>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</si>
  <si>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</si>
  <si>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</si>
  <si>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</si>
  <si>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</si>
  <si>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</si>
  <si>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</si>
  <si>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</si>
  <si>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</si>
  <si>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</si>
  <si>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</si>
  <si>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</si>
  <si>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</si>
  <si>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</si>
  <si>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</si>
  <si>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</si>
  <si>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</si>
  <si>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дорожных фондов</t>
  </si>
  <si>
    <t>02530</t>
  </si>
  <si>
    <t>0000</t>
  </si>
  <si>
    <t>000</t>
  </si>
  <si>
    <t>1|8|8|_|_|_|_|_|_|_|_|_|_|_|_|_|_|_|_|_|_|_|_|8|8|_|_|_|_|_|_|_|_|_|_|_|_|_|_|_|_|_|_|_|_|_____|1|/02530</t>
  </si>
  <si>
    <t>1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</si>
  <si>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</si>
  <si>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</si>
  <si>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</si>
  <si>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</si>
  <si>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2</t>
  </si>
  <si>
    <t>/02530/02531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</si>
  <si>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</si>
  <si>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</si>
  <si>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</si>
  <si>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</si>
  <si>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</si>
  <si>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</si>
  <si>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</si>
  <si>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</si>
  <si>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</si>
  <si>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</si>
  <si>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</si>
  <si>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</si>
  <si>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</si>
  <si>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</si>
  <si>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</si>
  <si>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</si>
  <si>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</si>
  <si>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</si>
  <si>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</si>
  <si>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</si>
  <si>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</si>
  <si>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</si>
  <si>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</si>
  <si>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</si>
  <si>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</si>
  <si>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</si>
  <si>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</si>
  <si>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</si>
  <si>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</si>
  <si>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</si>
  <si>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</si>
  <si>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</si>
  <si>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</si>
  <si>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</si>
  <si>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</si>
  <si>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</si>
  <si>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</si>
  <si>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</si>
  <si>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</si>
  <si>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</si>
  <si>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</si>
  <si>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</si>
  <si>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</si>
  <si>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</si>
  <si>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</si>
  <si>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</si>
  <si>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</si>
  <si>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</si>
  <si>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</si>
  <si>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</si>
  <si>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</si>
  <si>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</si>
  <si>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</si>
  <si>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</si>
  <si>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</si>
  <si>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</si>
  <si>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</si>
  <si>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</si>
  <si>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</si>
  <si>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</si>
  <si>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</si>
  <si>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</si>
  <si>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</si>
  <si>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</si>
  <si>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</si>
  <si>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</si>
  <si>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</si>
  <si>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</si>
  <si>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</si>
  <si>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</si>
  <si>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</si>
  <si>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</si>
  <si>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</si>
  <si>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</si>
  <si>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</si>
  <si>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</si>
  <si>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</si>
  <si>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</si>
  <si>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</si>
  <si>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</si>
  <si>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</si>
  <si>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</si>
  <si>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</si>
  <si>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</si>
  <si>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</si>
  <si>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</si>
  <si>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</si>
  <si>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</si>
  <si>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из них по автономным и бюджетным учреждениям</t>
  </si>
  <si>
    <t>13601</t>
  </si>
  <si>
    <t>2|0|х|х|х|_|х|_|х|_|х|_|х|_|х|_|х|_|х|_|х|_|х|0|х|х|х|_|х|_|х|_|х|_|х|_|х|_|х|_|х|_|х|_|х|13600|3|/13000/13600/13601</t>
  </si>
  <si>
    <t>3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</si>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</sst>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6" x14ac:knownFonts="1">
    <font>
      <sz val="11"/>
      <color rgb="FF000000"/>
      <name val="Calibri"/>
    </font>
    <font>
      <sz val="8"/>
      <color rgb="FF000000"/>
      <name val="Arial Cyr"/>
    </font>
    <font>
      <sz val="10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9" fontId="0" fillId="0" borderId="0" xfId="0" applyNumberFormat="1"/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 applyProtection="1">
      <alignment horizontal="right"/>
      <protection locked="0"/>
    </xf>
    <xf numFmtId="0" fontId="0" fillId="0" borderId="9" xfId="0" applyBorder="1"/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49" fontId="1" fillId="0" borderId="10" xfId="0" applyNumberFormat="1" applyFont="1" applyBorder="1" applyAlignment="1" applyProtection="1">
      <alignment horizontal="center"/>
      <protection locked="0"/>
    </xf>
    <xf numFmtId="49" fontId="1" fillId="0" borderId="10" xfId="0" applyNumberFormat="1" applyFont="1" applyBorder="1" applyAlignment="1">
      <alignment horizontal="center"/>
    </xf>
    <xf numFmtId="164" fontId="1" fillId="0" borderId="10" xfId="0" applyNumberFormat="1" applyFont="1" applyBorder="1" applyAlignment="1" applyProtection="1">
      <alignment horizontal="right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/>
    <xf numFmtId="0" fontId="2" fillId="2" borderId="7" xfId="0" applyFont="1" applyFill="1" applyBorder="1"/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0" borderId="0" xfId="0"/>
    <xf numFmtId="49" fontId="1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1139"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46"/>
  <sheetViews>
    <sheetView tabSelected="1" workbookViewId="0">
      <pane xSplit="4" ySplit="4" topLeftCell="E5" activePane="bottomRight" state="frozen"/>
      <selection pane="topRight"/>
      <selection pane="bottomLeft"/>
      <selection pane="bottomRight" activeCell="E5" sqref="E5:AJ5"/>
    </sheetView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7" customWidth="1"/>
    <col min="49" max="51" width="9.140625" hidden="1" customWidth="1"/>
  </cols>
  <sheetData>
    <row r="1" spans="1:51" ht="15" customHeight="1" x14ac:dyDescent="0.25">
      <c r="A1" s="24" t="s">
        <v>0</v>
      </c>
      <c r="B1" s="35" t="s">
        <v>1</v>
      </c>
      <c r="C1" s="35" t="s">
        <v>2</v>
      </c>
      <c r="D1" s="35"/>
      <c r="E1" s="29" t="s">
        <v>3</v>
      </c>
      <c r="F1" s="27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28"/>
      <c r="AA1" s="27" t="s">
        <v>4</v>
      </c>
      <c r="AB1" s="28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7"/>
      <c r="AW1" s="2" t="s">
        <v>5</v>
      </c>
    </row>
    <row r="2" spans="1:51" ht="30.75" customHeight="1" x14ac:dyDescent="0.25">
      <c r="A2" s="25"/>
      <c r="B2" s="36"/>
      <c r="C2" s="35"/>
      <c r="D2" s="38"/>
      <c r="E2" s="30" t="s">
        <v>6</v>
      </c>
      <c r="F2" s="31"/>
      <c r="G2" s="30" t="s">
        <v>7</v>
      </c>
      <c r="H2" s="30"/>
      <c r="I2" s="30" t="s">
        <v>8</v>
      </c>
      <c r="J2" s="30"/>
      <c r="K2" s="32" t="s">
        <v>9</v>
      </c>
      <c r="L2" s="32"/>
      <c r="M2" s="32" t="s">
        <v>10</v>
      </c>
      <c r="N2" s="32"/>
      <c r="O2" s="32" t="s">
        <v>11</v>
      </c>
      <c r="P2" s="32"/>
      <c r="Q2" s="32" t="s">
        <v>12</v>
      </c>
      <c r="R2" s="32"/>
      <c r="S2" s="32" t="s">
        <v>13</v>
      </c>
      <c r="T2" s="32"/>
      <c r="U2" s="32" t="s">
        <v>14</v>
      </c>
      <c r="V2" s="32"/>
      <c r="W2" s="32" t="s">
        <v>15</v>
      </c>
      <c r="X2" s="32"/>
      <c r="Y2" s="32" t="s">
        <v>16</v>
      </c>
      <c r="Z2" s="32"/>
      <c r="AA2" s="30" t="s">
        <v>6</v>
      </c>
      <c r="AB2" s="31"/>
      <c r="AC2" s="30" t="s">
        <v>7</v>
      </c>
      <c r="AD2" s="30"/>
      <c r="AE2" s="30" t="s">
        <v>8</v>
      </c>
      <c r="AF2" s="30"/>
      <c r="AG2" s="32" t="s">
        <v>9</v>
      </c>
      <c r="AH2" s="32"/>
      <c r="AI2" s="32" t="s">
        <v>10</v>
      </c>
      <c r="AJ2" s="32"/>
      <c r="AK2" s="32" t="s">
        <v>11</v>
      </c>
      <c r="AL2" s="32"/>
      <c r="AM2" s="32" t="s">
        <v>12</v>
      </c>
      <c r="AN2" s="32"/>
      <c r="AO2" s="32" t="s">
        <v>13</v>
      </c>
      <c r="AP2" s="32"/>
      <c r="AQ2" s="32" t="s">
        <v>14</v>
      </c>
      <c r="AR2" s="32"/>
      <c r="AS2" s="32" t="s">
        <v>15</v>
      </c>
      <c r="AT2" s="32"/>
      <c r="AU2" s="33" t="s">
        <v>16</v>
      </c>
      <c r="AV2" s="34"/>
      <c r="AW2" s="2"/>
    </row>
    <row r="3" spans="1:51" ht="33.75" customHeight="1" x14ac:dyDescent="0.25">
      <c r="A3" s="26"/>
      <c r="B3" s="37"/>
      <c r="C3" s="1" t="s">
        <v>17</v>
      </c>
      <c r="D3" s="1" t="s">
        <v>18</v>
      </c>
      <c r="E3" s="4" t="s">
        <v>19</v>
      </c>
      <c r="F3" s="3" t="s">
        <v>20</v>
      </c>
      <c r="G3" s="4" t="s">
        <v>19</v>
      </c>
      <c r="H3" s="3" t="s">
        <v>20</v>
      </c>
      <c r="I3" s="4" t="s">
        <v>19</v>
      </c>
      <c r="J3" s="3" t="s">
        <v>20</v>
      </c>
      <c r="K3" s="4" t="s">
        <v>19</v>
      </c>
      <c r="L3" s="3" t="s">
        <v>20</v>
      </c>
      <c r="M3" s="4" t="s">
        <v>19</v>
      </c>
      <c r="N3" s="3" t="s">
        <v>20</v>
      </c>
      <c r="O3" s="4" t="s">
        <v>19</v>
      </c>
      <c r="P3" s="3" t="s">
        <v>20</v>
      </c>
      <c r="Q3" s="4" t="s">
        <v>19</v>
      </c>
      <c r="R3" s="3" t="s">
        <v>20</v>
      </c>
      <c r="S3" s="4" t="s">
        <v>19</v>
      </c>
      <c r="T3" s="3" t="s">
        <v>20</v>
      </c>
      <c r="U3" s="4" t="s">
        <v>19</v>
      </c>
      <c r="V3" s="3" t="s">
        <v>20</v>
      </c>
      <c r="W3" s="4" t="s">
        <v>19</v>
      </c>
      <c r="X3" s="3" t="s">
        <v>20</v>
      </c>
      <c r="Y3" s="4" t="s">
        <v>19</v>
      </c>
      <c r="Z3" s="3" t="s">
        <v>20</v>
      </c>
      <c r="AA3" s="4" t="s">
        <v>19</v>
      </c>
      <c r="AB3" s="3" t="s">
        <v>20</v>
      </c>
      <c r="AC3" s="4" t="s">
        <v>19</v>
      </c>
      <c r="AD3" s="3" t="s">
        <v>20</v>
      </c>
      <c r="AE3" s="4" t="s">
        <v>19</v>
      </c>
      <c r="AF3" s="3" t="s">
        <v>20</v>
      </c>
      <c r="AG3" s="4" t="s">
        <v>19</v>
      </c>
      <c r="AH3" s="3" t="s">
        <v>20</v>
      </c>
      <c r="AI3" s="4" t="s">
        <v>19</v>
      </c>
      <c r="AJ3" s="3" t="s">
        <v>20</v>
      </c>
      <c r="AK3" s="4" t="s">
        <v>19</v>
      </c>
      <c r="AL3" s="3" t="s">
        <v>20</v>
      </c>
      <c r="AM3" s="4" t="s">
        <v>19</v>
      </c>
      <c r="AN3" s="3" t="s">
        <v>20</v>
      </c>
      <c r="AO3" s="4" t="s">
        <v>19</v>
      </c>
      <c r="AP3" s="3" t="s">
        <v>20</v>
      </c>
      <c r="AQ3" s="4" t="s">
        <v>19</v>
      </c>
      <c r="AR3" s="3" t="s">
        <v>20</v>
      </c>
      <c r="AS3" s="4" t="s">
        <v>19</v>
      </c>
      <c r="AT3" s="3" t="s">
        <v>20</v>
      </c>
      <c r="AU3" s="4" t="s">
        <v>19</v>
      </c>
      <c r="AV3" s="5" t="s">
        <v>20</v>
      </c>
    </row>
    <row r="4" spans="1:51" ht="15" customHeight="1" x14ac:dyDescent="0.25">
      <c r="A4" s="6">
        <v>1</v>
      </c>
      <c r="B4" s="7">
        <v>2</v>
      </c>
      <c r="C4" s="7">
        <v>3</v>
      </c>
      <c r="D4" s="7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8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8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9">
        <v>48</v>
      </c>
    </row>
    <row r="5" spans="1:51" ht="15" hidden="1" customHeight="1" x14ac:dyDescent="0.25">
      <c r="A5" s="10"/>
      <c r="B5" s="10"/>
      <c r="C5" s="10"/>
      <c r="D5" s="10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</row>
    <row r="6" spans="1:51" ht="15" customHeight="1" x14ac:dyDescent="0.25">
      <c r="A6" s="11" t="s">
        <v>21</v>
      </c>
      <c r="B6" s="12" t="s">
        <v>22</v>
      </c>
      <c r="C6" s="13" t="s">
        <v>23</v>
      </c>
      <c r="D6" s="13" t="s">
        <v>24</v>
      </c>
      <c r="E6" s="14">
        <v>33862696.43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33862696.43</v>
      </c>
      <c r="V6" s="14">
        <v>0</v>
      </c>
      <c r="W6" s="14">
        <v>0</v>
      </c>
      <c r="X6" s="14">
        <v>0</v>
      </c>
      <c r="Y6" s="14">
        <v>0</v>
      </c>
      <c r="Z6" s="14">
        <v>0</v>
      </c>
      <c r="AA6" s="14">
        <v>859240.46</v>
      </c>
      <c r="AB6" s="14">
        <v>0</v>
      </c>
      <c r="AC6" s="14">
        <v>0</v>
      </c>
      <c r="AD6" s="14">
        <v>0</v>
      </c>
      <c r="AE6" s="14">
        <v>0</v>
      </c>
      <c r="AF6" s="14">
        <v>0</v>
      </c>
      <c r="AG6" s="14">
        <v>0</v>
      </c>
      <c r="AH6" s="14">
        <v>0</v>
      </c>
      <c r="AI6" s="14">
        <v>0</v>
      </c>
      <c r="AJ6" s="14">
        <v>0</v>
      </c>
      <c r="AK6" s="14">
        <v>0</v>
      </c>
      <c r="AL6" s="14">
        <v>0</v>
      </c>
      <c r="AM6" s="14">
        <v>0</v>
      </c>
      <c r="AN6" s="14">
        <v>0</v>
      </c>
      <c r="AO6" s="14">
        <v>0</v>
      </c>
      <c r="AP6" s="14">
        <v>0</v>
      </c>
      <c r="AQ6" s="14">
        <v>859240.46</v>
      </c>
      <c r="AR6" s="14">
        <v>0</v>
      </c>
      <c r="AS6" s="14">
        <v>0</v>
      </c>
      <c r="AT6" s="14">
        <v>0</v>
      </c>
      <c r="AU6" s="14">
        <v>0</v>
      </c>
      <c r="AV6" s="14">
        <v>0</v>
      </c>
      <c r="AW6" s="15" t="s">
        <v>25</v>
      </c>
      <c r="AX6" t="s">
        <v>26</v>
      </c>
      <c r="AY6" t="s">
        <v>27</v>
      </c>
    </row>
    <row r="7" spans="1:51" ht="102.6" customHeight="1" x14ac:dyDescent="0.25">
      <c r="A7" s="11" t="s">
        <v>28</v>
      </c>
      <c r="B7" s="12" t="s">
        <v>29</v>
      </c>
      <c r="C7" s="13" t="s">
        <v>23</v>
      </c>
      <c r="D7" s="13" t="s">
        <v>24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0</v>
      </c>
      <c r="AH7" s="14">
        <v>0</v>
      </c>
      <c r="AI7" s="14">
        <v>0</v>
      </c>
      <c r="AJ7" s="14">
        <v>0</v>
      </c>
      <c r="AK7" s="14">
        <v>0</v>
      </c>
      <c r="AL7" s="14">
        <v>0</v>
      </c>
      <c r="AM7" s="14">
        <v>0</v>
      </c>
      <c r="AN7" s="14">
        <v>0</v>
      </c>
      <c r="AO7" s="14">
        <v>0</v>
      </c>
      <c r="AP7" s="14">
        <v>0</v>
      </c>
      <c r="AQ7" s="14">
        <v>0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5" t="s">
        <v>30</v>
      </c>
      <c r="AX7" t="s">
        <v>31</v>
      </c>
      <c r="AY7" t="s">
        <v>32</v>
      </c>
    </row>
    <row r="8" spans="1:51" ht="51.95" customHeight="1" x14ac:dyDescent="0.25">
      <c r="A8" s="11" t="s">
        <v>33</v>
      </c>
      <c r="B8" s="12" t="s">
        <v>34</v>
      </c>
      <c r="C8" s="13" t="s">
        <v>23</v>
      </c>
      <c r="D8" s="13" t="s">
        <v>24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v>0</v>
      </c>
      <c r="AE8" s="14">
        <v>0</v>
      </c>
      <c r="AF8" s="14">
        <v>0</v>
      </c>
      <c r="AG8" s="14">
        <v>0</v>
      </c>
      <c r="AH8" s="14">
        <v>0</v>
      </c>
      <c r="AI8" s="14">
        <v>0</v>
      </c>
      <c r="AJ8" s="14">
        <v>0</v>
      </c>
      <c r="AK8" s="14">
        <v>0</v>
      </c>
      <c r="AL8" s="14">
        <v>0</v>
      </c>
      <c r="AM8" s="14">
        <v>0</v>
      </c>
      <c r="AN8" s="14">
        <v>0</v>
      </c>
      <c r="AO8" s="14">
        <v>0</v>
      </c>
      <c r="AP8" s="14">
        <v>0</v>
      </c>
      <c r="AQ8" s="14">
        <v>0</v>
      </c>
      <c r="AR8" s="14">
        <v>0</v>
      </c>
      <c r="AS8" s="14">
        <v>0</v>
      </c>
      <c r="AT8" s="14">
        <v>0</v>
      </c>
      <c r="AU8" s="14">
        <v>0</v>
      </c>
      <c r="AV8" s="14">
        <v>0</v>
      </c>
      <c r="AW8" s="15" t="s">
        <v>35</v>
      </c>
      <c r="AX8" t="s">
        <v>31</v>
      </c>
      <c r="AY8" t="s">
        <v>36</v>
      </c>
    </row>
    <row r="9" spans="1:51" ht="51.95" customHeight="1" x14ac:dyDescent="0.25">
      <c r="A9" s="11" t="s">
        <v>37</v>
      </c>
      <c r="B9" s="12" t="s">
        <v>38</v>
      </c>
      <c r="C9" s="13" t="s">
        <v>23</v>
      </c>
      <c r="D9" s="13" t="s">
        <v>24</v>
      </c>
      <c r="E9" s="14">
        <v>18254895.739999998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18254895.739999998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4">
        <v>0</v>
      </c>
      <c r="AQ9" s="14">
        <v>0</v>
      </c>
      <c r="AR9" s="14">
        <v>0</v>
      </c>
      <c r="AS9" s="14">
        <v>0</v>
      </c>
      <c r="AT9" s="14">
        <v>0</v>
      </c>
      <c r="AU9" s="14">
        <v>0</v>
      </c>
      <c r="AV9" s="14">
        <v>0</v>
      </c>
      <c r="AW9" s="15" t="s">
        <v>39</v>
      </c>
      <c r="AX9" t="s">
        <v>31</v>
      </c>
      <c r="AY9" t="s">
        <v>40</v>
      </c>
    </row>
    <row r="10" spans="1:51" ht="51.95" customHeight="1" x14ac:dyDescent="0.25">
      <c r="A10" s="11" t="s">
        <v>41</v>
      </c>
      <c r="B10" s="12" t="s">
        <v>42</v>
      </c>
      <c r="C10" s="13" t="s">
        <v>23</v>
      </c>
      <c r="D10" s="13" t="s">
        <v>24</v>
      </c>
      <c r="E10" s="14">
        <v>500000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500000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72440.460000000006</v>
      </c>
      <c r="AB10" s="14">
        <v>0</v>
      </c>
      <c r="AC10" s="14">
        <v>0</v>
      </c>
      <c r="AD10" s="14">
        <v>0</v>
      </c>
      <c r="AE10" s="14">
        <v>0</v>
      </c>
      <c r="AF10" s="14">
        <v>0</v>
      </c>
      <c r="AG10" s="14">
        <v>0</v>
      </c>
      <c r="AH10" s="14">
        <v>0</v>
      </c>
      <c r="AI10" s="14"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4">
        <v>0</v>
      </c>
      <c r="AQ10" s="14">
        <v>72440.460000000006</v>
      </c>
      <c r="AR10" s="14">
        <v>0</v>
      </c>
      <c r="AS10" s="14">
        <v>0</v>
      </c>
      <c r="AT10" s="14">
        <v>0</v>
      </c>
      <c r="AU10" s="14">
        <v>0</v>
      </c>
      <c r="AV10" s="14">
        <v>0</v>
      </c>
      <c r="AW10" s="15" t="s">
        <v>43</v>
      </c>
      <c r="AX10" t="s">
        <v>31</v>
      </c>
      <c r="AY10" t="s">
        <v>44</v>
      </c>
    </row>
    <row r="11" spans="1:51" ht="51.95" customHeight="1" x14ac:dyDescent="0.25">
      <c r="A11" s="11" t="s">
        <v>45</v>
      </c>
      <c r="B11" s="12" t="s">
        <v>46</v>
      </c>
      <c r="C11" s="13" t="s">
        <v>23</v>
      </c>
      <c r="D11" s="13" t="s">
        <v>24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14">
        <v>0</v>
      </c>
      <c r="AW11" s="15" t="s">
        <v>47</v>
      </c>
      <c r="AX11" t="s">
        <v>31</v>
      </c>
      <c r="AY11" t="s">
        <v>48</v>
      </c>
    </row>
    <row r="12" spans="1:51" ht="51.95" customHeight="1" x14ac:dyDescent="0.25">
      <c r="A12" s="11" t="s">
        <v>49</v>
      </c>
      <c r="B12" s="12" t="s">
        <v>50</v>
      </c>
      <c r="C12" s="13" t="s">
        <v>23</v>
      </c>
      <c r="D12" s="13" t="s">
        <v>24</v>
      </c>
      <c r="E12" s="14">
        <v>15107800.689999999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15107800.689999999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786800</v>
      </c>
      <c r="AB12" s="14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4">
        <v>0</v>
      </c>
      <c r="AQ12" s="14">
        <v>786800</v>
      </c>
      <c r="AR12" s="14">
        <v>0</v>
      </c>
      <c r="AS12" s="14">
        <v>0</v>
      </c>
      <c r="AT12" s="14">
        <v>0</v>
      </c>
      <c r="AU12" s="14">
        <v>0</v>
      </c>
      <c r="AV12" s="14">
        <v>0</v>
      </c>
      <c r="AW12" s="15" t="s">
        <v>51</v>
      </c>
      <c r="AX12" t="s">
        <v>31</v>
      </c>
      <c r="AY12" t="s">
        <v>52</v>
      </c>
    </row>
    <row r="13" spans="1:51" ht="21.4" customHeight="1" x14ac:dyDescent="0.25">
      <c r="A13" s="11" t="s">
        <v>53</v>
      </c>
      <c r="B13" s="12" t="s">
        <v>54</v>
      </c>
      <c r="C13" s="13" t="s">
        <v>55</v>
      </c>
      <c r="D13" s="13" t="s">
        <v>24</v>
      </c>
      <c r="E13" s="14">
        <v>3326500</v>
      </c>
      <c r="F13" s="14">
        <v>0</v>
      </c>
      <c r="G13" s="14">
        <v>-999999999999.98999</v>
      </c>
      <c r="H13" s="14">
        <v>-999999999999.98999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3326500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790603.44</v>
      </c>
      <c r="AB13" s="14">
        <v>0</v>
      </c>
      <c r="AC13" s="14">
        <v>-999999999999.98999</v>
      </c>
      <c r="AD13" s="14">
        <v>-999999999999.98999</v>
      </c>
      <c r="AE13" s="14">
        <v>0</v>
      </c>
      <c r="AF13" s="14">
        <v>0</v>
      </c>
      <c r="AG13" s="14">
        <v>0</v>
      </c>
      <c r="AH13" s="14">
        <v>0</v>
      </c>
      <c r="AI13" s="14"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4">
        <v>0</v>
      </c>
      <c r="AQ13" s="14">
        <v>790603.44</v>
      </c>
      <c r="AR13" s="14">
        <v>0</v>
      </c>
      <c r="AS13" s="14">
        <v>0</v>
      </c>
      <c r="AT13" s="14">
        <v>0</v>
      </c>
      <c r="AU13" s="14">
        <v>0</v>
      </c>
      <c r="AV13" s="14">
        <v>0</v>
      </c>
      <c r="AW13" s="15" t="s">
        <v>56</v>
      </c>
      <c r="AX13" t="s">
        <v>26</v>
      </c>
      <c r="AY13" t="s">
        <v>57</v>
      </c>
    </row>
    <row r="14" spans="1:51" ht="21.4" customHeight="1" x14ac:dyDescent="0.25">
      <c r="A14" s="11" t="s">
        <v>58</v>
      </c>
      <c r="B14" s="12" t="s">
        <v>59</v>
      </c>
      <c r="C14" s="13" t="s">
        <v>60</v>
      </c>
      <c r="D14" s="13" t="s">
        <v>24</v>
      </c>
      <c r="E14" s="14">
        <v>110000</v>
      </c>
      <c r="F14" s="14">
        <v>0</v>
      </c>
      <c r="G14" s="14">
        <v>-999999999999.98999</v>
      </c>
      <c r="H14" s="14">
        <v>-999999999999.98999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110000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-999999999999.98999</v>
      </c>
      <c r="AD14" s="14">
        <v>-999999999999.98999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0</v>
      </c>
      <c r="AW14" s="15" t="s">
        <v>61</v>
      </c>
      <c r="AX14" t="s">
        <v>26</v>
      </c>
      <c r="AY14" t="s">
        <v>62</v>
      </c>
    </row>
    <row r="15" spans="1:51" ht="15" customHeight="1" x14ac:dyDescent="0.25">
      <c r="A15" s="11" t="s">
        <v>63</v>
      </c>
      <c r="B15" s="12" t="s">
        <v>64</v>
      </c>
      <c r="C15" s="13" t="s">
        <v>23</v>
      </c>
      <c r="D15" s="13" t="s">
        <v>24</v>
      </c>
      <c r="E15" s="14">
        <v>87400</v>
      </c>
      <c r="F15" s="14">
        <v>0</v>
      </c>
      <c r="G15" s="14">
        <v>-999999999999.98999</v>
      </c>
      <c r="H15" s="14">
        <v>-999999999999.98999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87400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14335.8</v>
      </c>
      <c r="AB15" s="14">
        <v>0</v>
      </c>
      <c r="AC15" s="14">
        <v>-999999999999.98999</v>
      </c>
      <c r="AD15" s="14">
        <v>-999999999999.98999</v>
      </c>
      <c r="AE15" s="14">
        <v>0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4">
        <v>0</v>
      </c>
      <c r="AQ15" s="14">
        <v>14335.8</v>
      </c>
      <c r="AR15" s="14">
        <v>0</v>
      </c>
      <c r="AS15" s="14">
        <v>0</v>
      </c>
      <c r="AT15" s="14">
        <v>0</v>
      </c>
      <c r="AU15" s="14">
        <v>0</v>
      </c>
      <c r="AV15" s="14">
        <v>0</v>
      </c>
      <c r="AW15" s="15" t="s">
        <v>65</v>
      </c>
      <c r="AX15" t="s">
        <v>26</v>
      </c>
      <c r="AY15" t="s">
        <v>66</v>
      </c>
    </row>
    <row r="16" spans="1:51" ht="62.1" customHeight="1" x14ac:dyDescent="0.25">
      <c r="A16" s="11" t="s">
        <v>67</v>
      </c>
      <c r="B16" s="12" t="s">
        <v>68</v>
      </c>
      <c r="C16" s="13" t="s">
        <v>23</v>
      </c>
      <c r="D16" s="13" t="s">
        <v>24</v>
      </c>
      <c r="E16" s="14">
        <v>2000000</v>
      </c>
      <c r="F16" s="14">
        <v>-999999999999.98999</v>
      </c>
      <c r="G16" s="14">
        <v>-999999999999.98999</v>
      </c>
      <c r="H16" s="14">
        <v>-999999999999.98999</v>
      </c>
      <c r="I16" s="14">
        <v>0</v>
      </c>
      <c r="J16" s="14">
        <v>-999999999999.98999</v>
      </c>
      <c r="K16" s="14">
        <v>0</v>
      </c>
      <c r="L16" s="14">
        <v>-999999999999.98999</v>
      </c>
      <c r="M16" s="14">
        <v>0</v>
      </c>
      <c r="N16" s="14">
        <v>-999999999999.98999</v>
      </c>
      <c r="O16" s="14">
        <v>0</v>
      </c>
      <c r="P16" s="14">
        <v>-999999999999.98999</v>
      </c>
      <c r="Q16" s="14">
        <v>0</v>
      </c>
      <c r="R16" s="14">
        <v>-999999999999.98999</v>
      </c>
      <c r="S16" s="14">
        <v>0</v>
      </c>
      <c r="T16" s="14">
        <v>-999999999999.98999</v>
      </c>
      <c r="U16" s="14">
        <v>2000000</v>
      </c>
      <c r="V16" s="14">
        <v>-999999999999.98999</v>
      </c>
      <c r="W16" s="14">
        <v>0</v>
      </c>
      <c r="X16" s="14">
        <v>-999999999999.98999</v>
      </c>
      <c r="Y16" s="14">
        <v>0</v>
      </c>
      <c r="Z16" s="14">
        <v>-999999999999.98999</v>
      </c>
      <c r="AA16" s="14">
        <v>-999999999999.98999</v>
      </c>
      <c r="AB16" s="14">
        <v>-999999999999.98999</v>
      </c>
      <c r="AC16" s="14">
        <v>-999999999999.98999</v>
      </c>
      <c r="AD16" s="14">
        <v>-999999999999.98999</v>
      </c>
      <c r="AE16" s="14">
        <v>-999999999999.98999</v>
      </c>
      <c r="AF16" s="14">
        <v>-999999999999.98999</v>
      </c>
      <c r="AG16" s="14">
        <v>-999999999999.98999</v>
      </c>
      <c r="AH16" s="14">
        <v>-999999999999.98999</v>
      </c>
      <c r="AI16" s="14">
        <v>-999999999999.98999</v>
      </c>
      <c r="AJ16" s="14">
        <v>-999999999999.98999</v>
      </c>
      <c r="AK16" s="14">
        <v>-999999999999.98999</v>
      </c>
      <c r="AL16" s="14">
        <v>-999999999999.98999</v>
      </c>
      <c r="AM16" s="14">
        <v>-999999999999.98999</v>
      </c>
      <c r="AN16" s="14">
        <v>-999999999999.98999</v>
      </c>
      <c r="AO16" s="14">
        <v>-999999999999.98999</v>
      </c>
      <c r="AP16" s="14">
        <v>-999999999999.98999</v>
      </c>
      <c r="AQ16" s="14">
        <v>-999999999999.98999</v>
      </c>
      <c r="AR16" s="14">
        <v>-999999999999.98999</v>
      </c>
      <c r="AS16" s="14">
        <v>-999999999999.98999</v>
      </c>
      <c r="AT16" s="14">
        <v>-999999999999.98999</v>
      </c>
      <c r="AU16" s="14">
        <v>-999999999999.98999</v>
      </c>
      <c r="AV16" s="14">
        <v>-999999999999.98999</v>
      </c>
      <c r="AW16" s="15" t="s">
        <v>69</v>
      </c>
      <c r="AX16" t="s">
        <v>26</v>
      </c>
      <c r="AY16" t="s">
        <v>70</v>
      </c>
    </row>
    <row r="17" spans="1:51" ht="21.4" customHeight="1" x14ac:dyDescent="0.25">
      <c r="A17" s="11" t="s">
        <v>71</v>
      </c>
      <c r="B17" s="12" t="s">
        <v>72</v>
      </c>
      <c r="C17" s="13" t="s">
        <v>23</v>
      </c>
      <c r="D17" s="13" t="s">
        <v>24</v>
      </c>
      <c r="E17" s="14">
        <v>184191796.43000001</v>
      </c>
      <c r="F17" s="14">
        <v>64453700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184191796.43000001</v>
      </c>
      <c r="V17" s="14">
        <v>64453700</v>
      </c>
      <c r="W17" s="14">
        <v>0</v>
      </c>
      <c r="X17" s="14">
        <v>0</v>
      </c>
      <c r="Y17" s="14">
        <v>0</v>
      </c>
      <c r="Z17" s="14">
        <v>0</v>
      </c>
      <c r="AA17" s="14">
        <v>19582611.510000002</v>
      </c>
      <c r="AB17" s="14">
        <v>4745237.8600000003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I17" s="14"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4">
        <v>0</v>
      </c>
      <c r="AQ17" s="14">
        <v>19582611.510000002</v>
      </c>
      <c r="AR17" s="14">
        <v>4745237.8600000003</v>
      </c>
      <c r="AS17" s="14">
        <v>0</v>
      </c>
      <c r="AT17" s="14">
        <v>0</v>
      </c>
      <c r="AU17" s="14">
        <v>0</v>
      </c>
      <c r="AV17" s="14">
        <v>0</v>
      </c>
      <c r="AW17" s="15" t="s">
        <v>73</v>
      </c>
      <c r="AX17" t="s">
        <v>26</v>
      </c>
      <c r="AY17" t="s">
        <v>74</v>
      </c>
    </row>
    <row r="18" spans="1:51" ht="153.19999999999999" customHeight="1" x14ac:dyDescent="0.25">
      <c r="A18" s="11" t="s">
        <v>75</v>
      </c>
      <c r="B18" s="12" t="s">
        <v>76</v>
      </c>
      <c r="C18" s="13" t="s">
        <v>23</v>
      </c>
      <c r="D18" s="13" t="s">
        <v>24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0</v>
      </c>
      <c r="AW18" s="15" t="s">
        <v>77</v>
      </c>
      <c r="AX18" t="s">
        <v>26</v>
      </c>
      <c r="AY18" t="s">
        <v>78</v>
      </c>
    </row>
    <row r="19" spans="1:51" ht="31.7" customHeight="1" x14ac:dyDescent="0.25">
      <c r="A19" s="11" t="s">
        <v>79</v>
      </c>
      <c r="B19" s="12" t="s">
        <v>80</v>
      </c>
      <c r="C19" s="13" t="s">
        <v>23</v>
      </c>
      <c r="D19" s="13" t="s">
        <v>24</v>
      </c>
      <c r="E19" s="14">
        <v>-999999999999.98999</v>
      </c>
      <c r="F19" s="14">
        <v>-999999999999.98999</v>
      </c>
      <c r="G19" s="14">
        <v>-999999999999.98999</v>
      </c>
      <c r="H19" s="14">
        <v>-999999999999.98999</v>
      </c>
      <c r="I19" s="14">
        <v>-999999999999.98999</v>
      </c>
      <c r="J19" s="14">
        <v>-999999999999.98999</v>
      </c>
      <c r="K19" s="14">
        <v>-999999999999.98999</v>
      </c>
      <c r="L19" s="14">
        <v>-999999999999.98999</v>
      </c>
      <c r="M19" s="14">
        <v>-999999999999.98999</v>
      </c>
      <c r="N19" s="14">
        <v>-999999999999.98999</v>
      </c>
      <c r="O19" s="14">
        <v>-999999999999.98999</v>
      </c>
      <c r="P19" s="14">
        <v>-999999999999.98999</v>
      </c>
      <c r="Q19" s="14">
        <v>-999999999999.98999</v>
      </c>
      <c r="R19" s="14">
        <v>-999999999999.98999</v>
      </c>
      <c r="S19" s="14">
        <v>-999999999999.98999</v>
      </c>
      <c r="T19" s="14">
        <v>-999999999999.98999</v>
      </c>
      <c r="U19" s="14">
        <v>-999999999999.98999</v>
      </c>
      <c r="V19" s="14">
        <v>-999999999999.98999</v>
      </c>
      <c r="W19" s="14">
        <v>-999999999999.98999</v>
      </c>
      <c r="X19" s="14">
        <v>-999999999999.98999</v>
      </c>
      <c r="Y19" s="14">
        <v>-999999999999.98999</v>
      </c>
      <c r="Z19" s="14">
        <v>-999999999999.98999</v>
      </c>
      <c r="AA19" s="14">
        <v>11032874.85</v>
      </c>
      <c r="AB19" s="14">
        <v>0</v>
      </c>
      <c r="AC19" s="14">
        <v>-999999999999.98999</v>
      </c>
      <c r="AD19" s="14">
        <v>-999999999999.98999</v>
      </c>
      <c r="AE19" s="14">
        <v>0</v>
      </c>
      <c r="AF19" s="14">
        <v>0</v>
      </c>
      <c r="AG19" s="14">
        <v>0</v>
      </c>
      <c r="AH19" s="14">
        <v>0</v>
      </c>
      <c r="AI19" s="14">
        <v>0</v>
      </c>
      <c r="AJ19" s="14">
        <v>0</v>
      </c>
      <c r="AK19" s="14">
        <v>0</v>
      </c>
      <c r="AL19" s="14">
        <v>0</v>
      </c>
      <c r="AM19" s="14">
        <v>0</v>
      </c>
      <c r="AN19" s="14">
        <v>0</v>
      </c>
      <c r="AO19" s="14">
        <v>0</v>
      </c>
      <c r="AP19" s="14">
        <v>0</v>
      </c>
      <c r="AQ19" s="14">
        <v>11032874.85</v>
      </c>
      <c r="AR19" s="14">
        <v>0</v>
      </c>
      <c r="AS19" s="14">
        <v>0</v>
      </c>
      <c r="AT19" s="14">
        <v>0</v>
      </c>
      <c r="AU19" s="14">
        <v>0</v>
      </c>
      <c r="AV19" s="14">
        <v>0</v>
      </c>
      <c r="AW19" s="15" t="s">
        <v>81</v>
      </c>
      <c r="AX19" t="s">
        <v>26</v>
      </c>
      <c r="AY19" t="s">
        <v>82</v>
      </c>
    </row>
    <row r="20" spans="1:51" ht="92.45" customHeight="1" x14ac:dyDescent="0.25">
      <c r="A20" s="11" t="s">
        <v>83</v>
      </c>
      <c r="B20" s="12" t="s">
        <v>84</v>
      </c>
      <c r="C20" s="13" t="s">
        <v>23</v>
      </c>
      <c r="D20" s="13" t="s">
        <v>24</v>
      </c>
      <c r="E20" s="14">
        <v>-999999999999.98999</v>
      </c>
      <c r="F20" s="14">
        <v>-999999999999.98999</v>
      </c>
      <c r="G20" s="14">
        <v>-999999999999.98999</v>
      </c>
      <c r="H20" s="14">
        <v>-999999999999.98999</v>
      </c>
      <c r="I20" s="14">
        <v>-999999999999.98999</v>
      </c>
      <c r="J20" s="14">
        <v>-999999999999.98999</v>
      </c>
      <c r="K20" s="14">
        <v>-999999999999.98999</v>
      </c>
      <c r="L20" s="14">
        <v>-999999999999.98999</v>
      </c>
      <c r="M20" s="14">
        <v>-999999999999.98999</v>
      </c>
      <c r="N20" s="14">
        <v>-999999999999.98999</v>
      </c>
      <c r="O20" s="14">
        <v>-999999999999.98999</v>
      </c>
      <c r="P20" s="14">
        <v>-999999999999.98999</v>
      </c>
      <c r="Q20" s="14">
        <v>-999999999999.98999</v>
      </c>
      <c r="R20" s="14">
        <v>-999999999999.98999</v>
      </c>
      <c r="S20" s="14">
        <v>-999999999999.98999</v>
      </c>
      <c r="T20" s="14">
        <v>-999999999999.98999</v>
      </c>
      <c r="U20" s="14">
        <v>-999999999999.98999</v>
      </c>
      <c r="V20" s="14">
        <v>-999999999999.98999</v>
      </c>
      <c r="W20" s="14">
        <v>-999999999999.98999</v>
      </c>
      <c r="X20" s="14">
        <v>-999999999999.98999</v>
      </c>
      <c r="Y20" s="14">
        <v>-999999999999.98999</v>
      </c>
      <c r="Z20" s="14">
        <v>-999999999999.98999</v>
      </c>
      <c r="AA20" s="14">
        <v>0</v>
      </c>
      <c r="AB20" s="14">
        <v>0</v>
      </c>
      <c r="AC20" s="14">
        <v>-999999999999.98999</v>
      </c>
      <c r="AD20" s="14">
        <v>-999999999999.98999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5" t="s">
        <v>85</v>
      </c>
      <c r="AX20" t="s">
        <v>31</v>
      </c>
      <c r="AY20" t="s">
        <v>86</v>
      </c>
    </row>
    <row r="21" spans="1:51" ht="31.7" customHeight="1" x14ac:dyDescent="0.25">
      <c r="A21" s="11" t="s">
        <v>87</v>
      </c>
      <c r="B21" s="12" t="s">
        <v>88</v>
      </c>
      <c r="C21" s="13" t="s">
        <v>23</v>
      </c>
      <c r="D21" s="13" t="s">
        <v>24</v>
      </c>
      <c r="E21" s="14">
        <v>-999999999999.98999</v>
      </c>
      <c r="F21" s="14">
        <v>-999999999999.98999</v>
      </c>
      <c r="G21" s="14">
        <v>-999999999999.98999</v>
      </c>
      <c r="H21" s="14">
        <v>-999999999999.98999</v>
      </c>
      <c r="I21" s="14">
        <v>-999999999999.98999</v>
      </c>
      <c r="J21" s="14">
        <v>-999999999999.98999</v>
      </c>
      <c r="K21" s="14">
        <v>-999999999999.98999</v>
      </c>
      <c r="L21" s="14">
        <v>-999999999999.98999</v>
      </c>
      <c r="M21" s="14">
        <v>-999999999999.98999</v>
      </c>
      <c r="N21" s="14">
        <v>-999999999999.98999</v>
      </c>
      <c r="O21" s="14">
        <v>-999999999999.98999</v>
      </c>
      <c r="P21" s="14">
        <v>-999999999999.98999</v>
      </c>
      <c r="Q21" s="14">
        <v>-999999999999.98999</v>
      </c>
      <c r="R21" s="14">
        <v>-999999999999.98999</v>
      </c>
      <c r="S21" s="14">
        <v>-999999999999.98999</v>
      </c>
      <c r="T21" s="14">
        <v>-999999999999.98999</v>
      </c>
      <c r="U21" s="14">
        <v>-999999999999.98999</v>
      </c>
      <c r="V21" s="14">
        <v>-999999999999.98999</v>
      </c>
      <c r="W21" s="14">
        <v>-999999999999.98999</v>
      </c>
      <c r="X21" s="14">
        <v>-999999999999.98999</v>
      </c>
      <c r="Y21" s="14">
        <v>-999999999999.98999</v>
      </c>
      <c r="Z21" s="14">
        <v>-999999999999.98999</v>
      </c>
      <c r="AA21" s="14">
        <v>10178385.08</v>
      </c>
      <c r="AB21" s="14">
        <v>0</v>
      </c>
      <c r="AC21" s="14">
        <v>-999999999999.98999</v>
      </c>
      <c r="AD21" s="14">
        <v>-999999999999.98999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10178385.08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5" t="s">
        <v>89</v>
      </c>
      <c r="AX21" t="s">
        <v>31</v>
      </c>
      <c r="AY21" t="s">
        <v>90</v>
      </c>
    </row>
    <row r="22" spans="1:51" ht="21.4" customHeight="1" x14ac:dyDescent="0.25">
      <c r="A22" s="11" t="s">
        <v>91</v>
      </c>
      <c r="B22" s="12" t="s">
        <v>92</v>
      </c>
      <c r="C22" s="13" t="s">
        <v>23</v>
      </c>
      <c r="D22" s="13" t="s">
        <v>24</v>
      </c>
      <c r="E22" s="14">
        <v>-999999999999.98999</v>
      </c>
      <c r="F22" s="14">
        <v>-999999999999.98999</v>
      </c>
      <c r="G22" s="14">
        <v>-999999999999.98999</v>
      </c>
      <c r="H22" s="14">
        <v>-999999999999.98999</v>
      </c>
      <c r="I22" s="14">
        <v>-999999999999.98999</v>
      </c>
      <c r="J22" s="14">
        <v>-999999999999.98999</v>
      </c>
      <c r="K22" s="14">
        <v>-999999999999.98999</v>
      </c>
      <c r="L22" s="14">
        <v>-999999999999.98999</v>
      </c>
      <c r="M22" s="14">
        <v>-999999999999.98999</v>
      </c>
      <c r="N22" s="14">
        <v>-999999999999.98999</v>
      </c>
      <c r="O22" s="14">
        <v>-999999999999.98999</v>
      </c>
      <c r="P22" s="14">
        <v>-999999999999.98999</v>
      </c>
      <c r="Q22" s="14">
        <v>-999999999999.98999</v>
      </c>
      <c r="R22" s="14">
        <v>-999999999999.98999</v>
      </c>
      <c r="S22" s="14">
        <v>-999999999999.98999</v>
      </c>
      <c r="T22" s="14">
        <v>-999999999999.98999</v>
      </c>
      <c r="U22" s="14">
        <v>-999999999999.98999</v>
      </c>
      <c r="V22" s="14">
        <v>-999999999999.98999</v>
      </c>
      <c r="W22" s="14">
        <v>-999999999999.98999</v>
      </c>
      <c r="X22" s="14">
        <v>-999999999999.98999</v>
      </c>
      <c r="Y22" s="14">
        <v>-999999999999.98999</v>
      </c>
      <c r="Z22" s="14">
        <v>-999999999999.98999</v>
      </c>
      <c r="AA22" s="14">
        <v>854489.77</v>
      </c>
      <c r="AB22" s="14">
        <v>0</v>
      </c>
      <c r="AC22" s="14">
        <v>-999999999999.98999</v>
      </c>
      <c r="AD22" s="14">
        <v>-999999999999.98999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854489.77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5" t="s">
        <v>93</v>
      </c>
      <c r="AX22" t="s">
        <v>31</v>
      </c>
      <c r="AY22" t="s">
        <v>94</v>
      </c>
    </row>
    <row r="23" spans="1:51" ht="5.2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</row>
    <row r="24" spans="1:51" ht="15" customHeight="1" x14ac:dyDescent="0.25">
      <c r="A24" s="17"/>
      <c r="B24" s="17"/>
      <c r="C24" s="17"/>
      <c r="D24" s="17"/>
      <c r="E24" s="40" t="s">
        <v>95</v>
      </c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</row>
    <row r="25" spans="1:51" ht="15" customHeight="1" x14ac:dyDescent="0.25">
      <c r="A25" s="18"/>
      <c r="B25" s="19"/>
      <c r="C25" s="19"/>
      <c r="D25" s="19"/>
      <c r="E25" s="41" t="s">
        <v>96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</row>
    <row r="26" spans="1:51" ht="41.65" customHeight="1" x14ac:dyDescent="0.25">
      <c r="A26" s="11" t="s">
        <v>97</v>
      </c>
      <c r="B26" s="12" t="s">
        <v>98</v>
      </c>
      <c r="C26" s="13" t="s">
        <v>23</v>
      </c>
      <c r="D26" s="13" t="s">
        <v>24</v>
      </c>
      <c r="E26" s="14">
        <v>-999999999999.98999</v>
      </c>
      <c r="F26" s="14">
        <v>-999999999999.98999</v>
      </c>
      <c r="G26" s="14">
        <v>-999999999999.98999</v>
      </c>
      <c r="H26" s="14">
        <v>-999999999999.98999</v>
      </c>
      <c r="I26" s="14">
        <v>-999999999999.98999</v>
      </c>
      <c r="J26" s="14">
        <v>-999999999999.98999</v>
      </c>
      <c r="K26" s="14">
        <v>-999999999999.98999</v>
      </c>
      <c r="L26" s="14">
        <v>-999999999999.98999</v>
      </c>
      <c r="M26" s="14">
        <v>-999999999999.98999</v>
      </c>
      <c r="N26" s="14">
        <v>-999999999999.98999</v>
      </c>
      <c r="O26" s="14">
        <v>-999999999999.98999</v>
      </c>
      <c r="P26" s="14">
        <v>-999999999999.98999</v>
      </c>
      <c r="Q26" s="14">
        <v>-999999999999.98999</v>
      </c>
      <c r="R26" s="14">
        <v>-999999999999.98999</v>
      </c>
      <c r="S26" s="14">
        <v>-999999999999.98999</v>
      </c>
      <c r="T26" s="14">
        <v>-999999999999.98999</v>
      </c>
      <c r="U26" s="14">
        <v>-999999999999.98999</v>
      </c>
      <c r="V26" s="14">
        <v>-999999999999.98999</v>
      </c>
      <c r="W26" s="14">
        <v>-999999999999.98999</v>
      </c>
      <c r="X26" s="14">
        <v>-999999999999.98999</v>
      </c>
      <c r="Y26" s="14">
        <v>-999999999999.98999</v>
      </c>
      <c r="Z26" s="14">
        <v>-999999999999.98999</v>
      </c>
      <c r="AA26" s="14">
        <v>0</v>
      </c>
      <c r="AB26" s="14">
        <v>0</v>
      </c>
      <c r="AC26" s="14">
        <v>-999999999999.98999</v>
      </c>
      <c r="AD26" s="14">
        <v>-999999999999.98999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5" t="s">
        <v>99</v>
      </c>
      <c r="AX26" t="s">
        <v>26</v>
      </c>
      <c r="AY26" t="s">
        <v>100</v>
      </c>
    </row>
    <row r="27" spans="1:51" ht="15" customHeight="1" x14ac:dyDescent="0.25">
      <c r="A27" s="11" t="s">
        <v>101</v>
      </c>
      <c r="B27" s="12" t="s">
        <v>102</v>
      </c>
      <c r="C27" s="13" t="s">
        <v>23</v>
      </c>
      <c r="D27" s="13" t="s">
        <v>24</v>
      </c>
      <c r="E27" s="14">
        <v>0</v>
      </c>
      <c r="F27" s="14">
        <v>0</v>
      </c>
      <c r="G27" s="14">
        <v>-999999999999.98999</v>
      </c>
      <c r="H27" s="14">
        <v>-999999999999.98999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-999999999999.98999</v>
      </c>
      <c r="AD27" s="14">
        <v>-999999999999.98999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5" t="s">
        <v>103</v>
      </c>
      <c r="AX27" t="s">
        <v>26</v>
      </c>
      <c r="AY27" t="s">
        <v>104</v>
      </c>
    </row>
    <row r="28" spans="1:51" ht="153.19999999999999" customHeight="1" x14ac:dyDescent="0.25">
      <c r="A28" s="11" t="s">
        <v>105</v>
      </c>
      <c r="B28" s="12" t="s">
        <v>106</v>
      </c>
      <c r="C28" s="13" t="s">
        <v>23</v>
      </c>
      <c r="D28" s="13" t="s">
        <v>24</v>
      </c>
      <c r="E28" s="14">
        <v>0</v>
      </c>
      <c r="F28" s="14">
        <v>0</v>
      </c>
      <c r="G28" s="14">
        <v>-999999999999.98999</v>
      </c>
      <c r="H28" s="14">
        <v>-999999999999.98999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-999999999999.98999</v>
      </c>
      <c r="AD28" s="14">
        <v>-999999999999.98999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14">
        <v>0</v>
      </c>
      <c r="AS28" s="14">
        <v>0</v>
      </c>
      <c r="AT28" s="14">
        <v>0</v>
      </c>
      <c r="AU28" s="14">
        <v>0</v>
      </c>
      <c r="AV28" s="14">
        <v>0</v>
      </c>
      <c r="AW28" s="15" t="s">
        <v>107</v>
      </c>
      <c r="AX28" t="s">
        <v>31</v>
      </c>
      <c r="AY28" t="s">
        <v>108</v>
      </c>
    </row>
    <row r="29" spans="1:51" ht="112.7" customHeight="1" x14ac:dyDescent="0.25">
      <c r="A29" s="11" t="s">
        <v>109</v>
      </c>
      <c r="B29" s="12" t="s">
        <v>110</v>
      </c>
      <c r="C29" s="13" t="s">
        <v>23</v>
      </c>
      <c r="D29" s="13" t="s">
        <v>24</v>
      </c>
      <c r="E29" s="14">
        <v>0</v>
      </c>
      <c r="F29" s="14">
        <v>0</v>
      </c>
      <c r="G29" s="14">
        <v>-999999999999.98999</v>
      </c>
      <c r="H29" s="14">
        <v>-999999999999.98999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-999999999999.98999</v>
      </c>
      <c r="AD29" s="14">
        <v>-999999999999.98999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5" t="s">
        <v>111</v>
      </c>
      <c r="AX29" t="s">
        <v>31</v>
      </c>
      <c r="AY29" t="s">
        <v>112</v>
      </c>
    </row>
    <row r="30" spans="1:51" ht="72.2" customHeight="1" x14ac:dyDescent="0.25">
      <c r="A30" s="11" t="s">
        <v>113</v>
      </c>
      <c r="B30" s="12" t="s">
        <v>114</v>
      </c>
      <c r="C30" s="13" t="s">
        <v>23</v>
      </c>
      <c r="D30" s="13" t="s">
        <v>24</v>
      </c>
      <c r="E30" s="14">
        <v>24080700</v>
      </c>
      <c r="F30" s="14">
        <v>-999999999999.98999</v>
      </c>
      <c r="G30" s="14">
        <v>-999999999999.98999</v>
      </c>
      <c r="H30" s="14">
        <v>-999999999999.98999</v>
      </c>
      <c r="I30" s="14">
        <v>0</v>
      </c>
      <c r="J30" s="14">
        <v>-999999999999.98999</v>
      </c>
      <c r="K30" s="14">
        <v>0</v>
      </c>
      <c r="L30" s="14">
        <v>-999999999999.98999</v>
      </c>
      <c r="M30" s="14">
        <v>0</v>
      </c>
      <c r="N30" s="14">
        <v>-999999999999.98999</v>
      </c>
      <c r="O30" s="14">
        <v>0</v>
      </c>
      <c r="P30" s="14">
        <v>-999999999999.98999</v>
      </c>
      <c r="Q30" s="14">
        <v>0</v>
      </c>
      <c r="R30" s="14">
        <v>-999999999999.98999</v>
      </c>
      <c r="S30" s="14">
        <v>0</v>
      </c>
      <c r="T30" s="14">
        <v>-999999999999.98999</v>
      </c>
      <c r="U30" s="14">
        <v>24080700</v>
      </c>
      <c r="V30" s="14">
        <v>-999999999999.98999</v>
      </c>
      <c r="W30" s="14">
        <v>0</v>
      </c>
      <c r="X30" s="14">
        <v>-999999999999.98999</v>
      </c>
      <c r="Y30" s="14">
        <v>0</v>
      </c>
      <c r="Z30" s="14">
        <v>-999999999999.98999</v>
      </c>
      <c r="AA30" s="14">
        <v>4050000</v>
      </c>
      <c r="AB30" s="14">
        <v>-999999999999.98999</v>
      </c>
      <c r="AC30" s="14">
        <v>-999999999999.98999</v>
      </c>
      <c r="AD30" s="14">
        <v>-999999999999.98999</v>
      </c>
      <c r="AE30" s="14">
        <v>0</v>
      </c>
      <c r="AF30" s="14">
        <v>-999999999999.98999</v>
      </c>
      <c r="AG30" s="14">
        <v>0</v>
      </c>
      <c r="AH30" s="14">
        <v>-999999999999.98999</v>
      </c>
      <c r="AI30" s="14">
        <v>0</v>
      </c>
      <c r="AJ30" s="14">
        <v>-999999999999.98999</v>
      </c>
      <c r="AK30" s="14">
        <v>0</v>
      </c>
      <c r="AL30" s="14">
        <v>-999999999999.98999</v>
      </c>
      <c r="AM30" s="14">
        <v>0</v>
      </c>
      <c r="AN30" s="14">
        <v>-999999999999.98999</v>
      </c>
      <c r="AO30" s="14">
        <v>0</v>
      </c>
      <c r="AP30" s="14">
        <v>-999999999999.98999</v>
      </c>
      <c r="AQ30" s="14">
        <v>4050000</v>
      </c>
      <c r="AR30" s="14">
        <v>-999999999999.98999</v>
      </c>
      <c r="AS30" s="14">
        <v>0</v>
      </c>
      <c r="AT30" s="14">
        <v>-999999999999.98999</v>
      </c>
      <c r="AU30" s="14">
        <v>0</v>
      </c>
      <c r="AV30" s="14">
        <v>-999999999999.98999</v>
      </c>
      <c r="AW30" s="15" t="s">
        <v>115</v>
      </c>
      <c r="AX30" t="s">
        <v>26</v>
      </c>
      <c r="AY30" t="s">
        <v>116</v>
      </c>
    </row>
    <row r="31" spans="1:51" ht="15" customHeight="1" x14ac:dyDescent="0.25">
      <c r="A31" s="11" t="s">
        <v>117</v>
      </c>
      <c r="B31" s="12" t="s">
        <v>118</v>
      </c>
      <c r="C31" s="13" t="s">
        <v>23</v>
      </c>
      <c r="D31" s="13" t="s">
        <v>24</v>
      </c>
      <c r="E31" s="14">
        <v>24080700</v>
      </c>
      <c r="F31" s="14">
        <v>-999999999999.98999</v>
      </c>
      <c r="G31" s="14">
        <v>-999999999999.98999</v>
      </c>
      <c r="H31" s="14">
        <v>-999999999999.98999</v>
      </c>
      <c r="I31" s="14">
        <v>0</v>
      </c>
      <c r="J31" s="14">
        <v>-999999999999.98999</v>
      </c>
      <c r="K31" s="14">
        <v>0</v>
      </c>
      <c r="L31" s="14">
        <v>-999999999999.98999</v>
      </c>
      <c r="M31" s="14">
        <v>0</v>
      </c>
      <c r="N31" s="14">
        <v>-999999999999.98999</v>
      </c>
      <c r="O31" s="14">
        <v>0</v>
      </c>
      <c r="P31" s="14">
        <v>-999999999999.98999</v>
      </c>
      <c r="Q31" s="14">
        <v>0</v>
      </c>
      <c r="R31" s="14">
        <v>-999999999999.98999</v>
      </c>
      <c r="S31" s="14">
        <v>0</v>
      </c>
      <c r="T31" s="14">
        <v>-999999999999.98999</v>
      </c>
      <c r="U31" s="14">
        <v>24080700</v>
      </c>
      <c r="V31" s="14">
        <v>-999999999999.98999</v>
      </c>
      <c r="W31" s="14">
        <v>0</v>
      </c>
      <c r="X31" s="14">
        <v>-999999999999.98999</v>
      </c>
      <c r="Y31" s="14">
        <v>0</v>
      </c>
      <c r="Z31" s="14">
        <v>-999999999999.98999</v>
      </c>
      <c r="AA31" s="14">
        <v>4050000</v>
      </c>
      <c r="AB31" s="14">
        <v>-999999999999.98999</v>
      </c>
      <c r="AC31" s="14">
        <v>-999999999999.98999</v>
      </c>
      <c r="AD31" s="14">
        <v>-999999999999.98999</v>
      </c>
      <c r="AE31" s="14">
        <v>0</v>
      </c>
      <c r="AF31" s="14">
        <v>-999999999999.98999</v>
      </c>
      <c r="AG31" s="14">
        <v>0</v>
      </c>
      <c r="AH31" s="14">
        <v>-999999999999.98999</v>
      </c>
      <c r="AI31" s="14">
        <v>0</v>
      </c>
      <c r="AJ31" s="14">
        <v>-999999999999.98999</v>
      </c>
      <c r="AK31" s="14">
        <v>0</v>
      </c>
      <c r="AL31" s="14">
        <v>-999999999999.98999</v>
      </c>
      <c r="AM31" s="14">
        <v>0</v>
      </c>
      <c r="AN31" s="14">
        <v>-999999999999.98999</v>
      </c>
      <c r="AO31" s="14">
        <v>0</v>
      </c>
      <c r="AP31" s="14">
        <v>-999999999999.98999</v>
      </c>
      <c r="AQ31" s="14">
        <v>4050000</v>
      </c>
      <c r="AR31" s="14">
        <v>-999999999999.98999</v>
      </c>
      <c r="AS31" s="14">
        <v>0</v>
      </c>
      <c r="AT31" s="14">
        <v>-999999999999.98999</v>
      </c>
      <c r="AU31" s="14">
        <v>0</v>
      </c>
      <c r="AV31" s="14">
        <v>-999999999999.98999</v>
      </c>
      <c r="AW31" s="15" t="s">
        <v>119</v>
      </c>
      <c r="AX31" t="s">
        <v>31</v>
      </c>
      <c r="AY31" t="s">
        <v>120</v>
      </c>
    </row>
    <row r="32" spans="1:51" ht="21.4" customHeight="1" x14ac:dyDescent="0.25">
      <c r="A32" s="11" t="s">
        <v>121</v>
      </c>
      <c r="B32" s="12" t="s">
        <v>122</v>
      </c>
      <c r="C32" s="13" t="s">
        <v>23</v>
      </c>
      <c r="D32" s="13" t="s">
        <v>24</v>
      </c>
      <c r="E32" s="14">
        <v>24080700</v>
      </c>
      <c r="F32" s="14">
        <v>-999999999999.98999</v>
      </c>
      <c r="G32" s="14">
        <v>-999999999999.98999</v>
      </c>
      <c r="H32" s="14">
        <v>-999999999999.98999</v>
      </c>
      <c r="I32" s="14">
        <v>0</v>
      </c>
      <c r="J32" s="14">
        <v>-999999999999.98999</v>
      </c>
      <c r="K32" s="14">
        <v>0</v>
      </c>
      <c r="L32" s="14">
        <v>-999999999999.98999</v>
      </c>
      <c r="M32" s="14">
        <v>0</v>
      </c>
      <c r="N32" s="14">
        <v>-999999999999.98999</v>
      </c>
      <c r="O32" s="14">
        <v>0</v>
      </c>
      <c r="P32" s="14">
        <v>-999999999999.98999</v>
      </c>
      <c r="Q32" s="14">
        <v>0</v>
      </c>
      <c r="R32" s="14">
        <v>-999999999999.98999</v>
      </c>
      <c r="S32" s="14">
        <v>0</v>
      </c>
      <c r="T32" s="14">
        <v>-999999999999.98999</v>
      </c>
      <c r="U32" s="14">
        <v>24080700</v>
      </c>
      <c r="V32" s="14">
        <v>-999999999999.98999</v>
      </c>
      <c r="W32" s="14">
        <v>0</v>
      </c>
      <c r="X32" s="14">
        <v>-999999999999.98999</v>
      </c>
      <c r="Y32" s="14">
        <v>0</v>
      </c>
      <c r="Z32" s="14">
        <v>-999999999999.98999</v>
      </c>
      <c r="AA32" s="14">
        <v>4050000</v>
      </c>
      <c r="AB32" s="14">
        <v>-999999999999.98999</v>
      </c>
      <c r="AC32" s="14">
        <v>-999999999999.98999</v>
      </c>
      <c r="AD32" s="14">
        <v>-999999999999.98999</v>
      </c>
      <c r="AE32" s="14">
        <v>0</v>
      </c>
      <c r="AF32" s="14">
        <v>-999999999999.98999</v>
      </c>
      <c r="AG32" s="14">
        <v>0</v>
      </c>
      <c r="AH32" s="14">
        <v>-999999999999.98999</v>
      </c>
      <c r="AI32" s="14">
        <v>0</v>
      </c>
      <c r="AJ32" s="14">
        <v>-999999999999.98999</v>
      </c>
      <c r="AK32" s="14">
        <v>0</v>
      </c>
      <c r="AL32" s="14">
        <v>-999999999999.98999</v>
      </c>
      <c r="AM32" s="14">
        <v>0</v>
      </c>
      <c r="AN32" s="14">
        <v>-999999999999.98999</v>
      </c>
      <c r="AO32" s="14">
        <v>0</v>
      </c>
      <c r="AP32" s="14">
        <v>-999999999999.98999</v>
      </c>
      <c r="AQ32" s="14">
        <v>4050000</v>
      </c>
      <c r="AR32" s="14">
        <v>-999999999999.98999</v>
      </c>
      <c r="AS32" s="14">
        <v>0</v>
      </c>
      <c r="AT32" s="14">
        <v>-999999999999.98999</v>
      </c>
      <c r="AU32" s="14">
        <v>0</v>
      </c>
      <c r="AV32" s="14">
        <v>-999999999999.98999</v>
      </c>
      <c r="AW32" s="15" t="s">
        <v>123</v>
      </c>
      <c r="AX32" t="s">
        <v>124</v>
      </c>
      <c r="AY32" t="s">
        <v>125</v>
      </c>
    </row>
    <row r="33" spans="1:51" ht="51.95" customHeight="1" x14ac:dyDescent="0.25">
      <c r="A33" s="11" t="s">
        <v>126</v>
      </c>
      <c r="B33" s="12" t="s">
        <v>127</v>
      </c>
      <c r="C33" s="13" t="s">
        <v>23</v>
      </c>
      <c r="D33" s="13" t="s">
        <v>24</v>
      </c>
      <c r="E33" s="14">
        <v>7272400</v>
      </c>
      <c r="F33" s="14">
        <v>-999999999999.98999</v>
      </c>
      <c r="G33" s="14">
        <v>-999999999999.98999</v>
      </c>
      <c r="H33" s="14">
        <v>-999999999999.98999</v>
      </c>
      <c r="I33" s="14">
        <v>0</v>
      </c>
      <c r="J33" s="14">
        <v>-999999999999.98999</v>
      </c>
      <c r="K33" s="14">
        <v>0</v>
      </c>
      <c r="L33" s="14">
        <v>-999999999999.98999</v>
      </c>
      <c r="M33" s="14">
        <v>0</v>
      </c>
      <c r="N33" s="14">
        <v>-999999999999.98999</v>
      </c>
      <c r="O33" s="14">
        <v>0</v>
      </c>
      <c r="P33" s="14">
        <v>-999999999999.98999</v>
      </c>
      <c r="Q33" s="14">
        <v>0</v>
      </c>
      <c r="R33" s="14">
        <v>-999999999999.98999</v>
      </c>
      <c r="S33" s="14">
        <v>0</v>
      </c>
      <c r="T33" s="14">
        <v>-999999999999.98999</v>
      </c>
      <c r="U33" s="14">
        <v>7272400</v>
      </c>
      <c r="V33" s="14">
        <v>-999999999999.98999</v>
      </c>
      <c r="W33" s="14">
        <v>0</v>
      </c>
      <c r="X33" s="14">
        <v>-999999999999.98999</v>
      </c>
      <c r="Y33" s="14">
        <v>0</v>
      </c>
      <c r="Z33" s="14">
        <v>-999999999999.98999</v>
      </c>
      <c r="AA33" s="14">
        <v>1597859.16</v>
      </c>
      <c r="AB33" s="14">
        <v>-999999999999.98999</v>
      </c>
      <c r="AC33" s="14">
        <v>-999999999999.98999</v>
      </c>
      <c r="AD33" s="14">
        <v>-999999999999.98999</v>
      </c>
      <c r="AE33" s="14">
        <v>0</v>
      </c>
      <c r="AF33" s="14">
        <v>-999999999999.98999</v>
      </c>
      <c r="AG33" s="14">
        <v>0</v>
      </c>
      <c r="AH33" s="14">
        <v>-999999999999.98999</v>
      </c>
      <c r="AI33" s="14">
        <v>0</v>
      </c>
      <c r="AJ33" s="14">
        <v>-999999999999.98999</v>
      </c>
      <c r="AK33" s="14">
        <v>0</v>
      </c>
      <c r="AL33" s="14">
        <v>-999999999999.98999</v>
      </c>
      <c r="AM33" s="14">
        <v>0</v>
      </c>
      <c r="AN33" s="14">
        <v>-999999999999.98999</v>
      </c>
      <c r="AO33" s="14">
        <v>0</v>
      </c>
      <c r="AP33" s="14">
        <v>-999999999999.98999</v>
      </c>
      <c r="AQ33" s="14">
        <v>1597859.16</v>
      </c>
      <c r="AR33" s="14">
        <v>-999999999999.98999</v>
      </c>
      <c r="AS33" s="14">
        <v>0</v>
      </c>
      <c r="AT33" s="14">
        <v>-999999999999.98999</v>
      </c>
      <c r="AU33" s="14">
        <v>0</v>
      </c>
      <c r="AV33" s="14">
        <v>-999999999999.98999</v>
      </c>
      <c r="AW33" s="15" t="s">
        <v>128</v>
      </c>
      <c r="AX33" t="s">
        <v>26</v>
      </c>
      <c r="AY33" t="s">
        <v>129</v>
      </c>
    </row>
    <row r="34" spans="1:51" ht="15" customHeight="1" x14ac:dyDescent="0.25">
      <c r="A34" s="11" t="s">
        <v>117</v>
      </c>
      <c r="B34" s="12" t="s">
        <v>130</v>
      </c>
      <c r="C34" s="13" t="s">
        <v>23</v>
      </c>
      <c r="D34" s="13" t="s">
        <v>24</v>
      </c>
      <c r="E34" s="14">
        <v>7272400</v>
      </c>
      <c r="F34" s="14">
        <v>-999999999999.98999</v>
      </c>
      <c r="G34" s="14">
        <v>-999999999999.98999</v>
      </c>
      <c r="H34" s="14">
        <v>-999999999999.98999</v>
      </c>
      <c r="I34" s="14">
        <v>0</v>
      </c>
      <c r="J34" s="14">
        <v>-999999999999.98999</v>
      </c>
      <c r="K34" s="14">
        <v>0</v>
      </c>
      <c r="L34" s="14">
        <v>-999999999999.98999</v>
      </c>
      <c r="M34" s="14">
        <v>0</v>
      </c>
      <c r="N34" s="14">
        <v>-999999999999.98999</v>
      </c>
      <c r="O34" s="14">
        <v>0</v>
      </c>
      <c r="P34" s="14">
        <v>-999999999999.98999</v>
      </c>
      <c r="Q34" s="14">
        <v>0</v>
      </c>
      <c r="R34" s="14">
        <v>-999999999999.98999</v>
      </c>
      <c r="S34" s="14">
        <v>0</v>
      </c>
      <c r="T34" s="14">
        <v>-999999999999.98999</v>
      </c>
      <c r="U34" s="14">
        <v>7272400</v>
      </c>
      <c r="V34" s="14">
        <v>-999999999999.98999</v>
      </c>
      <c r="W34" s="14">
        <v>0</v>
      </c>
      <c r="X34" s="14">
        <v>-999999999999.98999</v>
      </c>
      <c r="Y34" s="14">
        <v>0</v>
      </c>
      <c r="Z34" s="14">
        <v>-999999999999.98999</v>
      </c>
      <c r="AA34" s="14">
        <v>1597859.16</v>
      </c>
      <c r="AB34" s="14">
        <v>-999999999999.98999</v>
      </c>
      <c r="AC34" s="14">
        <v>-999999999999.98999</v>
      </c>
      <c r="AD34" s="14">
        <v>-999999999999.98999</v>
      </c>
      <c r="AE34" s="14">
        <v>0</v>
      </c>
      <c r="AF34" s="14">
        <v>-999999999999.98999</v>
      </c>
      <c r="AG34" s="14">
        <v>0</v>
      </c>
      <c r="AH34" s="14">
        <v>-999999999999.98999</v>
      </c>
      <c r="AI34" s="14">
        <v>0</v>
      </c>
      <c r="AJ34" s="14">
        <v>-999999999999.98999</v>
      </c>
      <c r="AK34" s="14">
        <v>0</v>
      </c>
      <c r="AL34" s="14">
        <v>-999999999999.98999</v>
      </c>
      <c r="AM34" s="14">
        <v>0</v>
      </c>
      <c r="AN34" s="14">
        <v>-999999999999.98999</v>
      </c>
      <c r="AO34" s="14">
        <v>0</v>
      </c>
      <c r="AP34" s="14">
        <v>-999999999999.98999</v>
      </c>
      <c r="AQ34" s="14">
        <v>1597859.16</v>
      </c>
      <c r="AR34" s="14">
        <v>-999999999999.98999</v>
      </c>
      <c r="AS34" s="14">
        <v>0</v>
      </c>
      <c r="AT34" s="14">
        <v>-999999999999.98999</v>
      </c>
      <c r="AU34" s="14">
        <v>0</v>
      </c>
      <c r="AV34" s="14">
        <v>-999999999999.98999</v>
      </c>
      <c r="AW34" s="15" t="s">
        <v>131</v>
      </c>
      <c r="AX34" t="s">
        <v>31</v>
      </c>
      <c r="AY34" t="s">
        <v>132</v>
      </c>
    </row>
    <row r="35" spans="1:51" ht="21.4" customHeight="1" x14ac:dyDescent="0.25">
      <c r="A35" s="11" t="s">
        <v>121</v>
      </c>
      <c r="B35" s="12" t="s">
        <v>133</v>
      </c>
      <c r="C35" s="13" t="s">
        <v>23</v>
      </c>
      <c r="D35" s="13" t="s">
        <v>24</v>
      </c>
      <c r="E35" s="14">
        <v>7272400</v>
      </c>
      <c r="F35" s="14">
        <v>-999999999999.98999</v>
      </c>
      <c r="G35" s="14">
        <v>-999999999999.98999</v>
      </c>
      <c r="H35" s="14">
        <v>-999999999999.98999</v>
      </c>
      <c r="I35" s="14">
        <v>0</v>
      </c>
      <c r="J35" s="14">
        <v>-999999999999.98999</v>
      </c>
      <c r="K35" s="14">
        <v>0</v>
      </c>
      <c r="L35" s="14">
        <v>-999999999999.98999</v>
      </c>
      <c r="M35" s="14">
        <v>0</v>
      </c>
      <c r="N35" s="14">
        <v>-999999999999.98999</v>
      </c>
      <c r="O35" s="14">
        <v>0</v>
      </c>
      <c r="P35" s="14">
        <v>-999999999999.98999</v>
      </c>
      <c r="Q35" s="14">
        <v>0</v>
      </c>
      <c r="R35" s="14">
        <v>-999999999999.98999</v>
      </c>
      <c r="S35" s="14">
        <v>0</v>
      </c>
      <c r="T35" s="14">
        <v>-999999999999.98999</v>
      </c>
      <c r="U35" s="14">
        <v>7272400</v>
      </c>
      <c r="V35" s="14">
        <v>-999999999999.98999</v>
      </c>
      <c r="W35" s="14">
        <v>0</v>
      </c>
      <c r="X35" s="14">
        <v>-999999999999.98999</v>
      </c>
      <c r="Y35" s="14">
        <v>0</v>
      </c>
      <c r="Z35" s="14">
        <v>-999999999999.98999</v>
      </c>
      <c r="AA35" s="14">
        <v>1597859.16</v>
      </c>
      <c r="AB35" s="14">
        <v>-999999999999.98999</v>
      </c>
      <c r="AC35" s="14">
        <v>-999999999999.98999</v>
      </c>
      <c r="AD35" s="14">
        <v>-999999999999.98999</v>
      </c>
      <c r="AE35" s="14">
        <v>0</v>
      </c>
      <c r="AF35" s="14">
        <v>-999999999999.98999</v>
      </c>
      <c r="AG35" s="14">
        <v>0</v>
      </c>
      <c r="AH35" s="14">
        <v>-999999999999.98999</v>
      </c>
      <c r="AI35" s="14">
        <v>0</v>
      </c>
      <c r="AJ35" s="14">
        <v>-999999999999.98999</v>
      </c>
      <c r="AK35" s="14">
        <v>0</v>
      </c>
      <c r="AL35" s="14">
        <v>-999999999999.98999</v>
      </c>
      <c r="AM35" s="14">
        <v>0</v>
      </c>
      <c r="AN35" s="14">
        <v>-999999999999.98999</v>
      </c>
      <c r="AO35" s="14">
        <v>0</v>
      </c>
      <c r="AP35" s="14">
        <v>-999999999999.98999</v>
      </c>
      <c r="AQ35" s="14">
        <v>1597859.16</v>
      </c>
      <c r="AR35" s="14">
        <v>-999999999999.98999</v>
      </c>
      <c r="AS35" s="14">
        <v>0</v>
      </c>
      <c r="AT35" s="14">
        <v>-999999999999.98999</v>
      </c>
      <c r="AU35" s="14">
        <v>0</v>
      </c>
      <c r="AV35" s="14">
        <v>-999999999999.98999</v>
      </c>
      <c r="AW35" s="15" t="s">
        <v>134</v>
      </c>
      <c r="AX35" t="s">
        <v>124</v>
      </c>
      <c r="AY35" t="s">
        <v>135</v>
      </c>
    </row>
    <row r="36" spans="1:51" ht="2.25" customHeight="1" x14ac:dyDescent="0.25">
      <c r="A36" s="20"/>
      <c r="B36" s="21"/>
      <c r="C36" s="22"/>
      <c r="D36" s="22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</row>
    <row r="37" spans="1:51" ht="15" customHeight="1" x14ac:dyDescent="0.25"/>
    <row r="38" spans="1:51" ht="15" customHeight="1" x14ac:dyDescent="0.25"/>
    <row r="39" spans="1:51" ht="15" customHeight="1" x14ac:dyDescent="0.25"/>
    <row r="40" spans="1:51" ht="15" customHeight="1" x14ac:dyDescent="0.25"/>
    <row r="41" spans="1:51" ht="15" customHeight="1" x14ac:dyDescent="0.25"/>
    <row r="42" spans="1:51" ht="15" customHeight="1" x14ac:dyDescent="0.25"/>
    <row r="43" spans="1:51" ht="15" customHeight="1" x14ac:dyDescent="0.25"/>
    <row r="44" spans="1:51" ht="15" customHeight="1" x14ac:dyDescent="0.25"/>
    <row r="45" spans="1:51" ht="15" customHeight="1" x14ac:dyDescent="0.25"/>
    <row r="46" spans="1:51" ht="15" customHeight="1" x14ac:dyDescent="0.25"/>
  </sheetData>
  <mergeCells count="30">
    <mergeCell ref="E2:F2"/>
    <mergeCell ref="E24:AJ24"/>
    <mergeCell ref="E25:AJ25"/>
    <mergeCell ref="E5:AJ5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1:A3"/>
    <mergeCell ref="AA1:AV1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B1:B3"/>
    <mergeCell ref="C1:D2"/>
    <mergeCell ref="E1:Z1"/>
  </mergeCells>
  <conditionalFormatting sqref="A5">
    <cfRule type="expression" dxfId="1138" priority="97" stopIfTrue="1">
      <formula>EXACT(AX6,"1")</formula>
    </cfRule>
    <cfRule type="expression" dxfId="1137" priority="96" stopIfTrue="1">
      <formula>EXACT(AX6,"2")</formula>
    </cfRule>
    <cfRule type="expression" dxfId="1136" priority="95" stopIfTrue="1">
      <formula>EXACT(AX6,"4")</formula>
    </cfRule>
  </conditionalFormatting>
  <conditionalFormatting sqref="A6:A22">
    <cfRule type="expression" dxfId="1135" priority="1147" stopIfTrue="1">
      <formula>EXACT(AX6,"4")</formula>
    </cfRule>
    <cfRule type="expression" dxfId="1134" priority="1148" stopIfTrue="1">
      <formula>EXACT(AX6,"2")</formula>
    </cfRule>
    <cfRule type="expression" dxfId="1133" priority="1149" stopIfTrue="1">
      <formula>EXACT(AX6,"1")</formula>
    </cfRule>
  </conditionalFormatting>
  <conditionalFormatting sqref="A25:A36">
    <cfRule type="expression" dxfId="1132" priority="99" stopIfTrue="1">
      <formula>EXACT(AX26,"2")</formula>
    </cfRule>
    <cfRule type="expression" dxfId="1131" priority="100" stopIfTrue="1">
      <formula>EXACT(AX26,"1")</formula>
    </cfRule>
    <cfRule type="expression" dxfId="1130" priority="98" stopIfTrue="1">
      <formula>EXACT(AX26,"4")</formula>
    </cfRule>
  </conditionalFormatting>
  <conditionalFormatting sqref="A26:A37">
    <cfRule type="expression" dxfId="1129" priority="233" stopIfTrue="1">
      <formula>EXACT(AX26,"4")</formula>
    </cfRule>
    <cfRule type="expression" dxfId="1128" priority="234" stopIfTrue="1">
      <formula>EXACT(AX26,"2")</formula>
    </cfRule>
    <cfRule type="expression" dxfId="1127" priority="235" stopIfTrue="1">
      <formula>EXACT(AX26,"1")</formula>
    </cfRule>
  </conditionalFormatting>
  <conditionalFormatting sqref="A27:A38">
    <cfRule type="expression" dxfId="1126" priority="326" stopIfTrue="1">
      <formula>EXACT(AX27,"1")</formula>
    </cfRule>
    <cfRule type="expression" dxfId="1125" priority="325" stopIfTrue="1">
      <formula>EXACT(AX27,"2")</formula>
    </cfRule>
    <cfRule type="expression" dxfId="1124" priority="324" stopIfTrue="1">
      <formula>EXACT(AX27,"4")</formula>
    </cfRule>
  </conditionalFormatting>
  <conditionalFormatting sqref="A28:A39">
    <cfRule type="expression" dxfId="1123" priority="417" stopIfTrue="1">
      <formula>EXACT(AX28,"1")</formula>
    </cfRule>
    <cfRule type="expression" dxfId="1122" priority="416" stopIfTrue="1">
      <formula>EXACT(AX28,"2")</formula>
    </cfRule>
    <cfRule type="expression" dxfId="1121" priority="415" stopIfTrue="1">
      <formula>EXACT(AX28,"4")</formula>
    </cfRule>
  </conditionalFormatting>
  <conditionalFormatting sqref="A29:A40">
    <cfRule type="expression" dxfId="1120" priority="507" stopIfTrue="1">
      <formula>EXACT(AX29,"2")</formula>
    </cfRule>
    <cfRule type="expression" dxfId="1119" priority="508" stopIfTrue="1">
      <formula>EXACT(AX29,"1")</formula>
    </cfRule>
    <cfRule type="expression" dxfId="1118" priority="506" stopIfTrue="1">
      <formula>EXACT(AX29,"4")</formula>
    </cfRule>
  </conditionalFormatting>
  <conditionalFormatting sqref="A30:A41">
    <cfRule type="expression" dxfId="1117" priority="598" stopIfTrue="1">
      <formula>EXACT(AX30,"2")</formula>
    </cfRule>
    <cfRule type="expression" dxfId="1116" priority="599" stopIfTrue="1">
      <formula>EXACT(AX30,"1")</formula>
    </cfRule>
    <cfRule type="expression" dxfId="1115" priority="597" stopIfTrue="1">
      <formula>EXACT(AX30,"4")</formula>
    </cfRule>
  </conditionalFormatting>
  <conditionalFormatting sqref="A31:A42">
    <cfRule type="expression" dxfId="1114" priority="689" stopIfTrue="1">
      <formula>EXACT(AX31,"2")</formula>
    </cfRule>
    <cfRule type="expression" dxfId="1113" priority="690" stopIfTrue="1">
      <formula>EXACT(AX31,"1")</formula>
    </cfRule>
    <cfRule type="expression" dxfId="1112" priority="688" stopIfTrue="1">
      <formula>EXACT(AX31,"4")</formula>
    </cfRule>
  </conditionalFormatting>
  <conditionalFormatting sqref="A32:A43">
    <cfRule type="expression" dxfId="1111" priority="781" stopIfTrue="1">
      <formula>EXACT(AX32,"1")</formula>
    </cfRule>
    <cfRule type="expression" dxfId="1110" priority="780" stopIfTrue="1">
      <formula>EXACT(AX32,"2")</formula>
    </cfRule>
    <cfRule type="expression" dxfId="1109" priority="779" stopIfTrue="1">
      <formula>EXACT(AX32,"4")</formula>
    </cfRule>
  </conditionalFormatting>
  <conditionalFormatting sqref="A33:A44">
    <cfRule type="expression" dxfId="1108" priority="872" stopIfTrue="1">
      <formula>EXACT(AX33,"1")</formula>
    </cfRule>
    <cfRule type="expression" dxfId="1107" priority="871" stopIfTrue="1">
      <formula>EXACT(AX33,"2")</formula>
    </cfRule>
    <cfRule type="expression" dxfId="1106" priority="870" stopIfTrue="1">
      <formula>EXACT(AX33,"4")</formula>
    </cfRule>
  </conditionalFormatting>
  <conditionalFormatting sqref="A34:A45">
    <cfRule type="expression" dxfId="1105" priority="961" stopIfTrue="1">
      <formula>EXACT(AX34,"4")</formula>
    </cfRule>
    <cfRule type="expression" dxfId="1104" priority="962" stopIfTrue="1">
      <formula>EXACT(AX34,"2")</formula>
    </cfRule>
    <cfRule type="expression" dxfId="1103" priority="963" stopIfTrue="1">
      <formula>EXACT(AX34,"1")</formula>
    </cfRule>
  </conditionalFormatting>
  <conditionalFormatting sqref="A35:A46">
    <cfRule type="expression" dxfId="1102" priority="1052" stopIfTrue="1">
      <formula>EXACT(AX35,"4")</formula>
    </cfRule>
    <cfRule type="expression" dxfId="1101" priority="1053" stopIfTrue="1">
      <formula>EXACT(AX35,"2")</formula>
    </cfRule>
    <cfRule type="expression" dxfId="1100" priority="1054" stopIfTrue="1">
      <formula>EXACT(AX35,"1")</formula>
    </cfRule>
  </conditionalFormatting>
  <conditionalFormatting sqref="E5">
    <cfRule type="expression" dxfId="1099" priority="5" stopIfTrue="1">
      <formula>EXACT(MID(AW6,3,1),"х")</formula>
    </cfRule>
    <cfRule type="expression" dxfId="1098" priority="4" stopIfTrue="1">
      <formula>EXACT(MID(AW6,3,1),"0")</formula>
    </cfRule>
    <cfRule type="expression" dxfId="1097" priority="3" stopIfTrue="1">
      <formula>EXACT(MID(AW6,3,1),"8")</formula>
    </cfRule>
  </conditionalFormatting>
  <conditionalFormatting sqref="E6:E22">
    <cfRule type="expression" dxfId="1096" priority="1101" stopIfTrue="1">
      <formula>EXACT(MID(AW6,3,1),"х")</formula>
    </cfRule>
    <cfRule type="expression" dxfId="1095" priority="1100" stopIfTrue="1">
      <formula>EXACT(MID(AW6,3,1),"0")</formula>
    </cfRule>
    <cfRule type="expression" dxfId="1094" priority="1099" stopIfTrue="1">
      <formula>EXACT(MID(AW6,3,1),"8")</formula>
    </cfRule>
  </conditionalFormatting>
  <conditionalFormatting sqref="E25:E36">
    <cfRule type="expression" dxfId="1093" priority="2" stopIfTrue="1">
      <formula>EXACT(MID(AW26,3,1),"х")</formula>
    </cfRule>
    <cfRule type="expression" dxfId="1092" priority="1" stopIfTrue="1">
      <formula>EXACT(MID(AW26,3,1),"0")</formula>
    </cfRule>
  </conditionalFormatting>
  <conditionalFormatting sqref="E26:E37">
    <cfRule type="expression" dxfId="1091" priority="189" stopIfTrue="1">
      <formula>EXACT(MID(AW26,3,1),"0")</formula>
    </cfRule>
    <cfRule type="expression" dxfId="1090" priority="190" stopIfTrue="1">
      <formula>EXACT(MID(AW26,3,1),"х")</formula>
    </cfRule>
  </conditionalFormatting>
  <conditionalFormatting sqref="E27:E38">
    <cfRule type="expression" dxfId="1089" priority="280" stopIfTrue="1">
      <formula>EXACT(MID(AW27,3,1),"0")</formula>
    </cfRule>
    <cfRule type="expression" dxfId="1088" priority="281" stopIfTrue="1">
      <formula>EXACT(MID(AW27,3,1),"х")</formula>
    </cfRule>
  </conditionalFormatting>
  <conditionalFormatting sqref="E28:E39">
    <cfRule type="expression" dxfId="1087" priority="372" stopIfTrue="1">
      <formula>EXACT(MID(AW28,3,1),"х")</formula>
    </cfRule>
    <cfRule type="expression" dxfId="1086" priority="371" stopIfTrue="1">
      <formula>EXACT(MID(AW28,3,1),"0")</formula>
    </cfRule>
  </conditionalFormatting>
  <conditionalFormatting sqref="E29:E40">
    <cfRule type="expression" dxfId="1085" priority="462" stopIfTrue="1">
      <formula>EXACT(MID(AW29,3,1),"0")</formula>
    </cfRule>
    <cfRule type="expression" dxfId="1084" priority="463" stopIfTrue="1">
      <formula>EXACT(MID(AW29,3,1),"х")</formula>
    </cfRule>
  </conditionalFormatting>
  <conditionalFormatting sqref="E30:E41">
    <cfRule type="expression" dxfId="1083" priority="554" stopIfTrue="1">
      <formula>EXACT(MID(AW30,3,1),"х")</formula>
    </cfRule>
    <cfRule type="expression" dxfId="1082" priority="553" stopIfTrue="1">
      <formula>EXACT(MID(AW30,3,1),"0")</formula>
    </cfRule>
  </conditionalFormatting>
  <conditionalFormatting sqref="E31:E42">
    <cfRule type="expression" dxfId="1081" priority="644" stopIfTrue="1">
      <formula>EXACT(MID(AW31,3,1),"0")</formula>
    </cfRule>
    <cfRule type="expression" dxfId="1080" priority="645" stopIfTrue="1">
      <formula>EXACT(MID(AW31,3,1),"х")</formula>
    </cfRule>
  </conditionalFormatting>
  <conditionalFormatting sqref="E32:E43">
    <cfRule type="expression" dxfId="1079" priority="735" stopIfTrue="1">
      <formula>EXACT(MID(AW32,3,1),"0")</formula>
    </cfRule>
    <cfRule type="expression" dxfId="1078" priority="736" stopIfTrue="1">
      <formula>EXACT(MID(AW32,3,1),"х")</formula>
    </cfRule>
  </conditionalFormatting>
  <conditionalFormatting sqref="E33:E44">
    <cfRule type="expression" dxfId="1077" priority="827" stopIfTrue="1">
      <formula>EXACT(MID(AW33,3,1),"х")</formula>
    </cfRule>
    <cfRule type="expression" dxfId="1076" priority="826" stopIfTrue="1">
      <formula>EXACT(MID(AW33,3,1),"0")</formula>
    </cfRule>
  </conditionalFormatting>
  <conditionalFormatting sqref="E34:E45">
    <cfRule type="expression" dxfId="1075" priority="917" stopIfTrue="1">
      <formula>EXACT(MID(AW34,3,1),"0")</formula>
    </cfRule>
    <cfRule type="expression" dxfId="1074" priority="918" stopIfTrue="1">
      <formula>EXACT(MID(AW34,3,1),"х")</formula>
    </cfRule>
  </conditionalFormatting>
  <conditionalFormatting sqref="E35:E46">
    <cfRule type="expression" dxfId="1073" priority="1008" stopIfTrue="1">
      <formula>EXACT(MID(AW35,3,1),"0")</formula>
    </cfRule>
    <cfRule type="expression" dxfId="1072" priority="1009" stopIfTrue="1">
      <formula>EXACT(MID(AW35,3,1),"х")</formula>
    </cfRule>
  </conditionalFormatting>
  <conditionalFormatting sqref="F5">
    <cfRule type="expression" dxfId="1071" priority="7" stopIfTrue="1">
      <formula>EXACT(MID(AW6,5,1),"0")</formula>
    </cfRule>
    <cfRule type="expression" dxfId="1070" priority="8" stopIfTrue="1">
      <formula>EXACT(MID(AW6,5,1),"х")</formula>
    </cfRule>
    <cfRule type="expression" dxfId="1069" priority="6" stopIfTrue="1">
      <formula>EXACT(MID(AW6,5,1),"8")</formula>
    </cfRule>
  </conditionalFormatting>
  <conditionalFormatting sqref="F6:F22">
    <cfRule type="expression" dxfId="1068" priority="1104" stopIfTrue="1">
      <formula>EXACT(MID(AW6,5,1),"х")</formula>
    </cfRule>
    <cfRule type="expression" dxfId="1067" priority="1103" stopIfTrue="1">
      <formula>EXACT(MID(AW6,5,1),"0")</formula>
    </cfRule>
    <cfRule type="expression" dxfId="1066" priority="1102" stopIfTrue="1">
      <formula>EXACT(MID(AW6,5,1),"8")</formula>
    </cfRule>
  </conditionalFormatting>
  <conditionalFormatting sqref="F25:F36">
    <cfRule type="expression" dxfId="1065" priority="53" stopIfTrue="1">
      <formula>EXACT(MID(AW26,5,1),"0")</formula>
    </cfRule>
    <cfRule type="expression" dxfId="1064" priority="54" stopIfTrue="1">
      <formula>EXACT(MID(AW26,5,1),"х")</formula>
    </cfRule>
  </conditionalFormatting>
  <conditionalFormatting sqref="F26:F37">
    <cfRule type="expression" dxfId="1063" priority="191" stopIfTrue="1">
      <formula>EXACT(MID(AW26,5,1),"0")</formula>
    </cfRule>
    <cfRule type="expression" dxfId="1062" priority="192" stopIfTrue="1">
      <formula>EXACT(MID(AW26,5,1),"х")</formula>
    </cfRule>
  </conditionalFormatting>
  <conditionalFormatting sqref="F27:F38">
    <cfRule type="expression" dxfId="1061" priority="282" stopIfTrue="1">
      <formula>EXACT(MID(AW27,5,1),"0")</formula>
    </cfRule>
    <cfRule type="expression" dxfId="1060" priority="283" stopIfTrue="1">
      <formula>EXACT(MID(AW27,5,1),"х")</formula>
    </cfRule>
  </conditionalFormatting>
  <conditionalFormatting sqref="F28:F39">
    <cfRule type="expression" dxfId="1059" priority="374" stopIfTrue="1">
      <formula>EXACT(MID(AW28,5,1),"х")</formula>
    </cfRule>
    <cfRule type="expression" dxfId="1058" priority="373" stopIfTrue="1">
      <formula>EXACT(MID(AW28,5,1),"0")</formula>
    </cfRule>
  </conditionalFormatting>
  <conditionalFormatting sqref="F29:F40">
    <cfRule type="expression" dxfId="1057" priority="464" stopIfTrue="1">
      <formula>EXACT(MID(AW29,5,1),"0")</formula>
    </cfRule>
    <cfRule type="expression" dxfId="1056" priority="465" stopIfTrue="1">
      <formula>EXACT(MID(AW29,5,1),"х")</formula>
    </cfRule>
  </conditionalFormatting>
  <conditionalFormatting sqref="F30:F41">
    <cfRule type="expression" dxfId="1055" priority="555" stopIfTrue="1">
      <formula>EXACT(MID(AW30,5,1),"0")</formula>
    </cfRule>
    <cfRule type="expression" dxfId="1054" priority="556" stopIfTrue="1">
      <formula>EXACT(MID(AW30,5,1),"х")</formula>
    </cfRule>
  </conditionalFormatting>
  <conditionalFormatting sqref="F31:F42">
    <cfRule type="expression" dxfId="1053" priority="646" stopIfTrue="1">
      <formula>EXACT(MID(AW31,5,1),"0")</formula>
    </cfRule>
    <cfRule type="expression" dxfId="1052" priority="647" stopIfTrue="1">
      <formula>EXACT(MID(AW31,5,1),"х")</formula>
    </cfRule>
  </conditionalFormatting>
  <conditionalFormatting sqref="F32:F43">
    <cfRule type="expression" dxfId="1051" priority="738" stopIfTrue="1">
      <formula>EXACT(MID(AW32,5,1),"х")</formula>
    </cfRule>
    <cfRule type="expression" dxfId="1050" priority="737" stopIfTrue="1">
      <formula>EXACT(MID(AW32,5,1),"0")</formula>
    </cfRule>
  </conditionalFormatting>
  <conditionalFormatting sqref="F33:F44">
    <cfRule type="expression" dxfId="1049" priority="829" stopIfTrue="1">
      <formula>EXACT(MID(AW33,5,1),"х")</formula>
    </cfRule>
    <cfRule type="expression" dxfId="1048" priority="828" stopIfTrue="1">
      <formula>EXACT(MID(AW33,5,1),"0")</formula>
    </cfRule>
  </conditionalFormatting>
  <conditionalFormatting sqref="F34:F45">
    <cfRule type="expression" dxfId="1047" priority="920" stopIfTrue="1">
      <formula>EXACT(MID(AW34,5,1),"х")</formula>
    </cfRule>
    <cfRule type="expression" dxfId="1046" priority="919" stopIfTrue="1">
      <formula>EXACT(MID(AW34,5,1),"0")</formula>
    </cfRule>
  </conditionalFormatting>
  <conditionalFormatting sqref="F35:F46">
    <cfRule type="expression" dxfId="1045" priority="1011" stopIfTrue="1">
      <formula>EXACT(MID(AW35,5,1),"х")</formula>
    </cfRule>
    <cfRule type="expression" dxfId="1044" priority="1010" stopIfTrue="1">
      <formula>EXACT(MID(AW35,5,1),"0")</formula>
    </cfRule>
  </conditionalFormatting>
  <conditionalFormatting sqref="G5">
    <cfRule type="expression" dxfId="1043" priority="102" stopIfTrue="1">
      <formula>EXACT(MID(AW6,7,1),"х")</formula>
    </cfRule>
    <cfRule type="expression" dxfId="1042" priority="101" stopIfTrue="1">
      <formula>EXACT(MID(AW6,7,1),"0")</formula>
    </cfRule>
  </conditionalFormatting>
  <conditionalFormatting sqref="G6:G22">
    <cfRule type="expression" dxfId="1041" priority="1150" stopIfTrue="1">
      <formula>EXACT(MID(AW6,7,1),"0")</formula>
    </cfRule>
    <cfRule type="expression" dxfId="1040" priority="1151" stopIfTrue="1">
      <formula>EXACT(MID(AW6,7,1),"х")</formula>
    </cfRule>
  </conditionalFormatting>
  <conditionalFormatting sqref="G25:G36">
    <cfRule type="expression" dxfId="1039" priority="105" stopIfTrue="1">
      <formula>EXACT(MID(AW26,7,1),"0")</formula>
    </cfRule>
    <cfRule type="expression" dxfId="1038" priority="106" stopIfTrue="1">
      <formula>EXACT(MID(AW26,7,1),"х")</formula>
    </cfRule>
  </conditionalFormatting>
  <conditionalFormatting sqref="G26:G37">
    <cfRule type="expression" dxfId="1037" priority="236" stopIfTrue="1">
      <formula>EXACT(MID(AW26,7,1),"0")</formula>
    </cfRule>
    <cfRule type="expression" dxfId="1036" priority="237" stopIfTrue="1">
      <formula>EXACT(MID(AW26,7,1),"х")</formula>
    </cfRule>
  </conditionalFormatting>
  <conditionalFormatting sqref="G27:G38">
    <cfRule type="expression" dxfId="1035" priority="328" stopIfTrue="1">
      <formula>EXACT(MID(AW27,7,1),"х")</formula>
    </cfRule>
    <cfRule type="expression" dxfId="1034" priority="327" stopIfTrue="1">
      <formula>EXACT(MID(AW27,7,1),"0")</formula>
    </cfRule>
  </conditionalFormatting>
  <conditionalFormatting sqref="G28:G39">
    <cfRule type="expression" dxfId="1033" priority="419" stopIfTrue="1">
      <formula>EXACT(MID(AW28,7,1),"х")</formula>
    </cfRule>
    <cfRule type="expression" dxfId="1032" priority="418" stopIfTrue="1">
      <formula>EXACT(MID(AW28,7,1),"0")</formula>
    </cfRule>
  </conditionalFormatting>
  <conditionalFormatting sqref="G29:G40">
    <cfRule type="expression" dxfId="1031" priority="510" stopIfTrue="1">
      <formula>EXACT(MID(AW29,7,1),"х")</formula>
    </cfRule>
    <cfRule type="expression" dxfId="1030" priority="509" stopIfTrue="1">
      <formula>EXACT(MID(AW29,7,1),"0")</formula>
    </cfRule>
  </conditionalFormatting>
  <conditionalFormatting sqref="G30:G41">
    <cfRule type="expression" dxfId="1029" priority="600" stopIfTrue="1">
      <formula>EXACT(MID(AW30,7,1),"0")</formula>
    </cfRule>
    <cfRule type="expression" dxfId="1028" priority="601" stopIfTrue="1">
      <formula>EXACT(MID(AW30,7,1),"х")</formula>
    </cfRule>
  </conditionalFormatting>
  <conditionalFormatting sqref="G31:G42">
    <cfRule type="expression" dxfId="1027" priority="691" stopIfTrue="1">
      <formula>EXACT(MID(AW31,7,1),"0")</formula>
    </cfRule>
    <cfRule type="expression" dxfId="1026" priority="692" stopIfTrue="1">
      <formula>EXACT(MID(AW31,7,1),"х")</formula>
    </cfRule>
  </conditionalFormatting>
  <conditionalFormatting sqref="G32:G43">
    <cfRule type="expression" dxfId="1025" priority="782" stopIfTrue="1">
      <formula>EXACT(MID(AW32,7,1),"0")</formula>
    </cfRule>
    <cfRule type="expression" dxfId="1024" priority="783" stopIfTrue="1">
      <formula>EXACT(MID(AW32,7,1),"х")</formula>
    </cfRule>
  </conditionalFormatting>
  <conditionalFormatting sqref="G33:G44">
    <cfRule type="expression" dxfId="1023" priority="873" stopIfTrue="1">
      <formula>EXACT(MID(AW33,7,1),"0")</formula>
    </cfRule>
    <cfRule type="expression" dxfId="1022" priority="874" stopIfTrue="1">
      <formula>EXACT(MID(AW33,7,1),"х")</formula>
    </cfRule>
  </conditionalFormatting>
  <conditionalFormatting sqref="G34:G45">
    <cfRule type="expression" dxfId="1021" priority="965" stopIfTrue="1">
      <formula>EXACT(MID(AW34,7,1),"х")</formula>
    </cfRule>
    <cfRule type="expression" dxfId="1020" priority="964" stopIfTrue="1">
      <formula>EXACT(MID(AW34,7,1),"0")</formula>
    </cfRule>
  </conditionalFormatting>
  <conditionalFormatting sqref="G35:G46">
    <cfRule type="expression" dxfId="1019" priority="1055" stopIfTrue="1">
      <formula>EXACT(MID(AW35,7,1),"0")</formula>
    </cfRule>
    <cfRule type="expression" dxfId="1018" priority="1056" stopIfTrue="1">
      <formula>EXACT(MID(AW35,7,1),"х")</formula>
    </cfRule>
  </conditionalFormatting>
  <conditionalFormatting sqref="H5">
    <cfRule type="expression" dxfId="1017" priority="103" stopIfTrue="1">
      <formula>EXACT(MID(AW6,9,1),"0")</formula>
    </cfRule>
    <cfRule type="expression" dxfId="1016" priority="104" stopIfTrue="1">
      <formula>EXACT(MID(AW6,9,1),"х")</formula>
    </cfRule>
  </conditionalFormatting>
  <conditionalFormatting sqref="H6:H22">
    <cfRule type="expression" dxfId="1015" priority="1152" stopIfTrue="1">
      <formula>EXACT(MID(AW6,9,1),"0")</formula>
    </cfRule>
    <cfRule type="expression" dxfId="1014" priority="1153" stopIfTrue="1">
      <formula>EXACT(MID(AW6,9,1),"х")</formula>
    </cfRule>
  </conditionalFormatting>
  <conditionalFormatting sqref="H25:H36">
    <cfRule type="expression" dxfId="1013" priority="108" stopIfTrue="1">
      <formula>EXACT(MID(AW26,9,1),"х")</formula>
    </cfRule>
    <cfRule type="expression" dxfId="1012" priority="107" stopIfTrue="1">
      <formula>EXACT(MID(AW26,9,1),"0")</formula>
    </cfRule>
  </conditionalFormatting>
  <conditionalFormatting sqref="H26:H37">
    <cfRule type="expression" dxfId="1011" priority="239" stopIfTrue="1">
      <formula>EXACT(MID(AW26,9,1),"х")</formula>
    </cfRule>
    <cfRule type="expression" dxfId="1010" priority="238" stopIfTrue="1">
      <formula>EXACT(MID(AW26,9,1),"0")</formula>
    </cfRule>
  </conditionalFormatting>
  <conditionalFormatting sqref="H27:H38">
    <cfRule type="expression" dxfId="1009" priority="330" stopIfTrue="1">
      <formula>EXACT(MID(AW27,9,1),"х")</formula>
    </cfRule>
    <cfRule type="expression" dxfId="1008" priority="329" stopIfTrue="1">
      <formula>EXACT(MID(AW27,9,1),"0")</formula>
    </cfRule>
  </conditionalFormatting>
  <conditionalFormatting sqref="H28:H39">
    <cfRule type="expression" dxfId="1007" priority="420" stopIfTrue="1">
      <formula>EXACT(MID(AW28,9,1),"0")</formula>
    </cfRule>
    <cfRule type="expression" dxfId="1006" priority="421" stopIfTrue="1">
      <formula>EXACT(MID(AW28,9,1),"х")</formula>
    </cfRule>
  </conditionalFormatting>
  <conditionalFormatting sqref="H29:H40">
    <cfRule type="expression" dxfId="1005" priority="511" stopIfTrue="1">
      <formula>EXACT(MID(AW29,9,1),"0")</formula>
    </cfRule>
    <cfRule type="expression" dxfId="1004" priority="512" stopIfTrue="1">
      <formula>EXACT(MID(AW29,9,1),"х")</formula>
    </cfRule>
  </conditionalFormatting>
  <conditionalFormatting sqref="H30:H41">
    <cfRule type="expression" dxfId="1003" priority="602" stopIfTrue="1">
      <formula>EXACT(MID(AW30,9,1),"0")</formula>
    </cfRule>
    <cfRule type="expression" dxfId="1002" priority="603" stopIfTrue="1">
      <formula>EXACT(MID(AW30,9,1),"х")</formula>
    </cfRule>
  </conditionalFormatting>
  <conditionalFormatting sqref="H31:H42">
    <cfRule type="expression" dxfId="1001" priority="693" stopIfTrue="1">
      <formula>EXACT(MID(AW31,9,1),"0")</formula>
    </cfRule>
    <cfRule type="expression" dxfId="1000" priority="694" stopIfTrue="1">
      <formula>EXACT(MID(AW31,9,1),"х")</formula>
    </cfRule>
  </conditionalFormatting>
  <conditionalFormatting sqref="H32:H43">
    <cfRule type="expression" dxfId="999" priority="784" stopIfTrue="1">
      <formula>EXACT(MID(AW32,9,1),"0")</formula>
    </cfRule>
    <cfRule type="expression" dxfId="998" priority="785" stopIfTrue="1">
      <formula>EXACT(MID(AW32,9,1),"х")</formula>
    </cfRule>
  </conditionalFormatting>
  <conditionalFormatting sqref="H33:H44">
    <cfRule type="expression" dxfId="997" priority="875" stopIfTrue="1">
      <formula>EXACT(MID(AW33,9,1),"0")</formula>
    </cfRule>
    <cfRule type="expression" dxfId="996" priority="876" stopIfTrue="1">
      <formula>EXACT(MID(AW33,9,1),"х")</formula>
    </cfRule>
  </conditionalFormatting>
  <conditionalFormatting sqref="H34:H45">
    <cfRule type="expression" dxfId="995" priority="967" stopIfTrue="1">
      <formula>EXACT(MID(AW34,9,1),"х")</formula>
    </cfRule>
    <cfRule type="expression" dxfId="994" priority="966" stopIfTrue="1">
      <formula>EXACT(MID(AW34,9,1),"0")</formula>
    </cfRule>
  </conditionalFormatting>
  <conditionalFormatting sqref="H35:H46">
    <cfRule type="expression" dxfId="993" priority="1057" stopIfTrue="1">
      <formula>EXACT(MID(AW35,9,1),"0")</formula>
    </cfRule>
    <cfRule type="expression" dxfId="992" priority="1058" stopIfTrue="1">
      <formula>EXACT(MID(AW35,9,1),"х")</formula>
    </cfRule>
  </conditionalFormatting>
  <conditionalFormatting sqref="I5">
    <cfRule type="expression" dxfId="991" priority="10" stopIfTrue="1">
      <formula>EXACT(MID(AW6,11,1),"х")</formula>
    </cfRule>
    <cfRule type="expression" dxfId="990" priority="9" stopIfTrue="1">
      <formula>EXACT(MID(AW6,11,1),"0")</formula>
    </cfRule>
  </conditionalFormatting>
  <conditionalFormatting sqref="I6:I22">
    <cfRule type="expression" dxfId="989" priority="1105" stopIfTrue="1">
      <formula>EXACT(MID(AW6,11,1),"0")</formula>
    </cfRule>
    <cfRule type="expression" dxfId="988" priority="1106" stopIfTrue="1">
      <formula>EXACT(MID(AW6,11,1),"х")</formula>
    </cfRule>
  </conditionalFormatting>
  <conditionalFormatting sqref="I25:I36">
    <cfRule type="expression" dxfId="987" priority="56" stopIfTrue="1">
      <formula>EXACT(MID(AW26,11,1),"х")</formula>
    </cfRule>
    <cfRule type="expression" dxfId="986" priority="55" stopIfTrue="1">
      <formula>EXACT(MID(AW26,11,1),"0")</formula>
    </cfRule>
  </conditionalFormatting>
  <conditionalFormatting sqref="I26:I37">
    <cfRule type="expression" dxfId="985" priority="194" stopIfTrue="1">
      <formula>EXACT(MID(AW26,11,1),"х")</formula>
    </cfRule>
    <cfRule type="expression" dxfId="984" priority="193" stopIfTrue="1">
      <formula>EXACT(MID(AW26,11,1),"0")</formula>
    </cfRule>
  </conditionalFormatting>
  <conditionalFormatting sqref="I27:I38">
    <cfRule type="expression" dxfId="983" priority="284" stopIfTrue="1">
      <formula>EXACT(MID(AW27,11,1),"0")</formula>
    </cfRule>
    <cfRule type="expression" dxfId="982" priority="285" stopIfTrue="1">
      <formula>EXACT(MID(AW27,11,1),"х")</formula>
    </cfRule>
  </conditionalFormatting>
  <conditionalFormatting sqref="I28:I39">
    <cfRule type="expression" dxfId="981" priority="376" stopIfTrue="1">
      <formula>EXACT(MID(AW28,11,1),"х")</formula>
    </cfRule>
    <cfRule type="expression" dxfId="980" priority="375" stopIfTrue="1">
      <formula>EXACT(MID(AW28,11,1),"0")</formula>
    </cfRule>
  </conditionalFormatting>
  <conditionalFormatting sqref="I29:I40">
    <cfRule type="expression" dxfId="979" priority="467" stopIfTrue="1">
      <formula>EXACT(MID(AW29,11,1),"х")</formula>
    </cfRule>
    <cfRule type="expression" dxfId="978" priority="466" stopIfTrue="1">
      <formula>EXACT(MID(AW29,11,1),"0")</formula>
    </cfRule>
  </conditionalFormatting>
  <conditionalFormatting sqref="I30:I41">
    <cfRule type="expression" dxfId="977" priority="557" stopIfTrue="1">
      <formula>EXACT(MID(AW30,11,1),"0")</formula>
    </cfRule>
    <cfRule type="expression" dxfId="976" priority="558" stopIfTrue="1">
      <formula>EXACT(MID(AW30,11,1),"х")</formula>
    </cfRule>
  </conditionalFormatting>
  <conditionalFormatting sqref="I31:I42">
    <cfRule type="expression" dxfId="975" priority="649" stopIfTrue="1">
      <formula>EXACT(MID(AW31,11,1),"х")</formula>
    </cfRule>
    <cfRule type="expression" dxfId="974" priority="648" stopIfTrue="1">
      <formula>EXACT(MID(AW31,11,1),"0")</formula>
    </cfRule>
  </conditionalFormatting>
  <conditionalFormatting sqref="I32:I43">
    <cfRule type="expression" dxfId="973" priority="739" stopIfTrue="1">
      <formula>EXACT(MID(AW32,11,1),"0")</formula>
    </cfRule>
    <cfRule type="expression" dxfId="972" priority="740" stopIfTrue="1">
      <formula>EXACT(MID(AW32,11,1),"х")</formula>
    </cfRule>
  </conditionalFormatting>
  <conditionalFormatting sqref="I33:I44">
    <cfRule type="expression" dxfId="971" priority="830" stopIfTrue="1">
      <formula>EXACT(MID(AW33,11,1),"0")</formula>
    </cfRule>
    <cfRule type="expression" dxfId="970" priority="831" stopIfTrue="1">
      <formula>EXACT(MID(AW33,11,1),"х")</formula>
    </cfRule>
  </conditionalFormatting>
  <conditionalFormatting sqref="I34:I45">
    <cfRule type="expression" dxfId="969" priority="921" stopIfTrue="1">
      <formula>EXACT(MID(AW34,11,1),"0")</formula>
    </cfRule>
    <cfRule type="expression" dxfId="968" priority="922" stopIfTrue="1">
      <formula>EXACT(MID(AW34,11,1),"х")</formula>
    </cfRule>
  </conditionalFormatting>
  <conditionalFormatting sqref="I35:I46">
    <cfRule type="expression" dxfId="967" priority="1012" stopIfTrue="1">
      <formula>EXACT(MID(AW35,11,1),"0")</formula>
    </cfRule>
    <cfRule type="expression" dxfId="966" priority="1013" stopIfTrue="1">
      <formula>EXACT(MID(AW35,11,1),"х")</formula>
    </cfRule>
  </conditionalFormatting>
  <conditionalFormatting sqref="J5">
    <cfRule type="expression" dxfId="965" priority="11" stopIfTrue="1">
      <formula>EXACT(MID(AW6,13,1),"0")</formula>
    </cfRule>
    <cfRule type="expression" dxfId="964" priority="12" stopIfTrue="1">
      <formula>EXACT(MID(AW6,13,1),"х")</formula>
    </cfRule>
  </conditionalFormatting>
  <conditionalFormatting sqref="J6:J22">
    <cfRule type="expression" dxfId="963" priority="1107" stopIfTrue="1">
      <formula>EXACT(MID(AW6,13,1),"0")</formula>
    </cfRule>
    <cfRule type="expression" dxfId="962" priority="1108" stopIfTrue="1">
      <formula>EXACT(MID(AW6,13,1),"х")</formula>
    </cfRule>
  </conditionalFormatting>
  <conditionalFormatting sqref="J25:J36">
    <cfRule type="expression" dxfId="961" priority="57" stopIfTrue="1">
      <formula>EXACT(MID(AW26,13,1),"0")</formula>
    </cfRule>
    <cfRule type="expression" dxfId="960" priority="58" stopIfTrue="1">
      <formula>EXACT(MID(AW26,13,1),"х")</formula>
    </cfRule>
  </conditionalFormatting>
  <conditionalFormatting sqref="J26:J37">
    <cfRule type="expression" dxfId="959" priority="195" stopIfTrue="1">
      <formula>EXACT(MID(AW26,13,1),"0")</formula>
    </cfRule>
    <cfRule type="expression" dxfId="958" priority="196" stopIfTrue="1">
      <formula>EXACT(MID(AW26,13,1),"х")</formula>
    </cfRule>
  </conditionalFormatting>
  <conditionalFormatting sqref="J27:J38">
    <cfRule type="expression" dxfId="957" priority="287" stopIfTrue="1">
      <formula>EXACT(MID(AW27,13,1),"х")</formula>
    </cfRule>
    <cfRule type="expression" dxfId="956" priority="286" stopIfTrue="1">
      <formula>EXACT(MID(AW27,13,1),"0")</formula>
    </cfRule>
  </conditionalFormatting>
  <conditionalFormatting sqref="J28:J39">
    <cfRule type="expression" dxfId="955" priority="377" stopIfTrue="1">
      <formula>EXACT(MID(AW28,13,1),"0")</formula>
    </cfRule>
    <cfRule type="expression" dxfId="954" priority="378" stopIfTrue="1">
      <formula>EXACT(MID(AW28,13,1),"х")</formula>
    </cfRule>
  </conditionalFormatting>
  <conditionalFormatting sqref="J29:J40">
    <cfRule type="expression" dxfId="953" priority="468" stopIfTrue="1">
      <formula>EXACT(MID(AW29,13,1),"0")</formula>
    </cfRule>
    <cfRule type="expression" dxfId="952" priority="469" stopIfTrue="1">
      <formula>EXACT(MID(AW29,13,1),"х")</formula>
    </cfRule>
  </conditionalFormatting>
  <conditionalFormatting sqref="J30:J41">
    <cfRule type="expression" dxfId="951" priority="560" stopIfTrue="1">
      <formula>EXACT(MID(AW30,13,1),"х")</formula>
    </cfRule>
    <cfRule type="expression" dxfId="950" priority="559" stopIfTrue="1">
      <formula>EXACT(MID(AW30,13,1),"0")</formula>
    </cfRule>
  </conditionalFormatting>
  <conditionalFormatting sqref="J31:J42">
    <cfRule type="expression" dxfId="949" priority="651" stopIfTrue="1">
      <formula>EXACT(MID(AW31,13,1),"х")</formula>
    </cfRule>
    <cfRule type="expression" dxfId="948" priority="650" stopIfTrue="1">
      <formula>EXACT(MID(AW31,13,1),"0")</formula>
    </cfRule>
  </conditionalFormatting>
  <conditionalFormatting sqref="J32:J43">
    <cfRule type="expression" dxfId="947" priority="742" stopIfTrue="1">
      <formula>EXACT(MID(AW32,13,1),"х")</formula>
    </cfRule>
    <cfRule type="expression" dxfId="946" priority="741" stopIfTrue="1">
      <formula>EXACT(MID(AW32,13,1),"0")</formula>
    </cfRule>
  </conditionalFormatting>
  <conditionalFormatting sqref="J33:J44">
    <cfRule type="expression" dxfId="945" priority="832" stopIfTrue="1">
      <formula>EXACT(MID(AW33,13,1),"0")</formula>
    </cfRule>
    <cfRule type="expression" dxfId="944" priority="833" stopIfTrue="1">
      <formula>EXACT(MID(AW33,13,1),"х")</formula>
    </cfRule>
  </conditionalFormatting>
  <conditionalFormatting sqref="J34:J45">
    <cfRule type="expression" dxfId="943" priority="923" stopIfTrue="1">
      <formula>EXACT(MID(AW34,13,1),"0")</formula>
    </cfRule>
    <cfRule type="expression" dxfId="942" priority="924" stopIfTrue="1">
      <formula>EXACT(MID(AW34,13,1),"х")</formula>
    </cfRule>
  </conditionalFormatting>
  <conditionalFormatting sqref="J35:J46">
    <cfRule type="expression" dxfId="941" priority="1014" stopIfTrue="1">
      <formula>EXACT(MID(AW35,13,1),"0")</formula>
    </cfRule>
    <cfRule type="expression" dxfId="940" priority="1015" stopIfTrue="1">
      <formula>EXACT(MID(AW35,13,1),"х")</formula>
    </cfRule>
  </conditionalFormatting>
  <conditionalFormatting sqref="K5">
    <cfRule type="expression" dxfId="939" priority="14" stopIfTrue="1">
      <formula>EXACT(MID(AW6,15,1),"х")</formula>
    </cfRule>
    <cfRule type="expression" dxfId="938" priority="13" stopIfTrue="1">
      <formula>EXACT(MID(AW6,15,1),"0")</formula>
    </cfRule>
  </conditionalFormatting>
  <conditionalFormatting sqref="K6:K22">
    <cfRule type="expression" dxfId="937" priority="1110" stopIfTrue="1">
      <formula>EXACT(MID(AW6,15,1),"х")</formula>
    </cfRule>
    <cfRule type="expression" dxfId="936" priority="1109" stopIfTrue="1">
      <formula>EXACT(MID(AW6,15,1),"0")</formula>
    </cfRule>
  </conditionalFormatting>
  <conditionalFormatting sqref="K25:K36">
    <cfRule type="expression" dxfId="935" priority="59" stopIfTrue="1">
      <formula>EXACT(MID(AW26,15,1),"0")</formula>
    </cfRule>
    <cfRule type="expression" dxfId="934" priority="60" stopIfTrue="1">
      <formula>EXACT(MID(AW26,15,1),"х")</formula>
    </cfRule>
  </conditionalFormatting>
  <conditionalFormatting sqref="K26:K37">
    <cfRule type="expression" dxfId="933" priority="198" stopIfTrue="1">
      <formula>EXACT(MID(AW26,15,1),"х")</formula>
    </cfRule>
    <cfRule type="expression" dxfId="932" priority="197" stopIfTrue="1">
      <formula>EXACT(MID(AW26,15,1),"0")</formula>
    </cfRule>
  </conditionalFormatting>
  <conditionalFormatting sqref="K27:K38">
    <cfRule type="expression" dxfId="931" priority="289" stopIfTrue="1">
      <formula>EXACT(MID(AW27,15,1),"х")</formula>
    </cfRule>
    <cfRule type="expression" dxfId="930" priority="288" stopIfTrue="1">
      <formula>EXACT(MID(AW27,15,1),"0")</formula>
    </cfRule>
  </conditionalFormatting>
  <conditionalFormatting sqref="K28:K39">
    <cfRule type="expression" dxfId="929" priority="379" stopIfTrue="1">
      <formula>EXACT(MID(AW28,15,1),"0")</formula>
    </cfRule>
    <cfRule type="expression" dxfId="928" priority="380" stopIfTrue="1">
      <formula>EXACT(MID(AW28,15,1),"х")</formula>
    </cfRule>
  </conditionalFormatting>
  <conditionalFormatting sqref="K29:K40">
    <cfRule type="expression" dxfId="927" priority="470" stopIfTrue="1">
      <formula>EXACT(MID(AW29,15,1),"0")</formula>
    </cfRule>
    <cfRule type="expression" dxfId="926" priority="471" stopIfTrue="1">
      <formula>EXACT(MID(AW29,15,1),"х")</formula>
    </cfRule>
  </conditionalFormatting>
  <conditionalFormatting sqref="K30:K41">
    <cfRule type="expression" dxfId="925" priority="562" stopIfTrue="1">
      <formula>EXACT(MID(AW30,15,1),"х")</formula>
    </cfRule>
    <cfRule type="expression" dxfId="924" priority="561" stopIfTrue="1">
      <formula>EXACT(MID(AW30,15,1),"0")</formula>
    </cfRule>
  </conditionalFormatting>
  <conditionalFormatting sqref="K31:K42">
    <cfRule type="expression" dxfId="923" priority="653" stopIfTrue="1">
      <formula>EXACT(MID(AW31,15,1),"х")</formula>
    </cfRule>
    <cfRule type="expression" dxfId="922" priority="652" stopIfTrue="1">
      <formula>EXACT(MID(AW31,15,1),"0")</formula>
    </cfRule>
  </conditionalFormatting>
  <conditionalFormatting sqref="K32:K43">
    <cfRule type="expression" dxfId="921" priority="743" stopIfTrue="1">
      <formula>EXACT(MID(AW32,15,1),"0")</formula>
    </cfRule>
    <cfRule type="expression" dxfId="920" priority="744" stopIfTrue="1">
      <formula>EXACT(MID(AW32,15,1),"х")</formula>
    </cfRule>
  </conditionalFormatting>
  <conditionalFormatting sqref="K33:K44">
    <cfRule type="expression" dxfId="919" priority="834" stopIfTrue="1">
      <formula>EXACT(MID(AW33,15,1),"0")</formula>
    </cfRule>
    <cfRule type="expression" dxfId="918" priority="835" stopIfTrue="1">
      <formula>EXACT(MID(AW33,15,1),"х")</formula>
    </cfRule>
  </conditionalFormatting>
  <conditionalFormatting sqref="K34:K45">
    <cfRule type="expression" dxfId="917" priority="925" stopIfTrue="1">
      <formula>EXACT(MID(AW34,15,1),"0")</formula>
    </cfRule>
    <cfRule type="expression" dxfId="916" priority="926" stopIfTrue="1">
      <formula>EXACT(MID(AW34,15,1),"х")</formula>
    </cfRule>
  </conditionalFormatting>
  <conditionalFormatting sqref="K35:K46">
    <cfRule type="expression" dxfId="915" priority="1017" stopIfTrue="1">
      <formula>EXACT(MID(AW35,15,1),"х")</formula>
    </cfRule>
    <cfRule type="expression" dxfId="914" priority="1016" stopIfTrue="1">
      <formula>EXACT(MID(AW35,15,1),"0")</formula>
    </cfRule>
  </conditionalFormatting>
  <conditionalFormatting sqref="L5">
    <cfRule type="expression" dxfId="913" priority="16" stopIfTrue="1">
      <formula>EXACT(MID(AW6,17,1),"х")</formula>
    </cfRule>
    <cfRule type="expression" dxfId="912" priority="15" stopIfTrue="1">
      <formula>EXACT(MID(AW6,17,1),"0")</formula>
    </cfRule>
  </conditionalFormatting>
  <conditionalFormatting sqref="L6:L22">
    <cfRule type="expression" dxfId="911" priority="1112" stopIfTrue="1">
      <formula>EXACT(MID(AW6,17,1),"х")</formula>
    </cfRule>
    <cfRule type="expression" dxfId="910" priority="1111" stopIfTrue="1">
      <formula>EXACT(MID(AW6,17,1),"0")</formula>
    </cfRule>
  </conditionalFormatting>
  <conditionalFormatting sqref="L25:L36">
    <cfRule type="expression" dxfId="909" priority="62" stopIfTrue="1">
      <formula>EXACT(MID(AW26,17,1),"х")</formula>
    </cfRule>
    <cfRule type="expression" dxfId="908" priority="61" stopIfTrue="1">
      <formula>EXACT(MID(AW26,17,1),"0")</formula>
    </cfRule>
  </conditionalFormatting>
  <conditionalFormatting sqref="L26:L37">
    <cfRule type="expression" dxfId="907" priority="199" stopIfTrue="1">
      <formula>EXACT(MID(AW26,17,1),"0")</formula>
    </cfRule>
    <cfRule type="expression" dxfId="906" priority="200" stopIfTrue="1">
      <formula>EXACT(MID(AW26,17,1),"х")</formula>
    </cfRule>
  </conditionalFormatting>
  <conditionalFormatting sqref="L27:L38">
    <cfRule type="expression" dxfId="905" priority="290" stopIfTrue="1">
      <formula>EXACT(MID(AW27,17,1),"0")</formula>
    </cfRule>
    <cfRule type="expression" dxfId="904" priority="291" stopIfTrue="1">
      <formula>EXACT(MID(AW27,17,1),"х")</formula>
    </cfRule>
  </conditionalFormatting>
  <conditionalFormatting sqref="L28:L39">
    <cfRule type="expression" dxfId="903" priority="382" stopIfTrue="1">
      <formula>EXACT(MID(AW28,17,1),"х")</formula>
    </cfRule>
    <cfRule type="expression" dxfId="902" priority="381" stopIfTrue="1">
      <formula>EXACT(MID(AW28,17,1),"0")</formula>
    </cfRule>
  </conditionalFormatting>
  <conditionalFormatting sqref="L29:L40">
    <cfRule type="expression" dxfId="901" priority="473" stopIfTrue="1">
      <formula>EXACT(MID(AW29,17,1),"х")</formula>
    </cfRule>
    <cfRule type="expression" dxfId="900" priority="472" stopIfTrue="1">
      <formula>EXACT(MID(AW29,17,1),"0")</formula>
    </cfRule>
  </conditionalFormatting>
  <conditionalFormatting sqref="L30:L41">
    <cfRule type="expression" dxfId="899" priority="564" stopIfTrue="1">
      <formula>EXACT(MID(AW30,17,1),"х")</formula>
    </cfRule>
    <cfRule type="expression" dxfId="898" priority="563" stopIfTrue="1">
      <formula>EXACT(MID(AW30,17,1),"0")</formula>
    </cfRule>
  </conditionalFormatting>
  <conditionalFormatting sqref="L31:L42">
    <cfRule type="expression" dxfId="897" priority="655" stopIfTrue="1">
      <formula>EXACT(MID(AW31,17,1),"х")</formula>
    </cfRule>
    <cfRule type="expression" dxfId="896" priority="654" stopIfTrue="1">
      <formula>EXACT(MID(AW31,17,1),"0")</formula>
    </cfRule>
  </conditionalFormatting>
  <conditionalFormatting sqref="L32:L43">
    <cfRule type="expression" dxfId="895" priority="745" stopIfTrue="1">
      <formula>EXACT(MID(AW32,17,1),"0")</formula>
    </cfRule>
    <cfRule type="expression" dxfId="894" priority="746" stopIfTrue="1">
      <formula>EXACT(MID(AW32,17,1),"х")</formula>
    </cfRule>
  </conditionalFormatting>
  <conditionalFormatting sqref="L33:L44">
    <cfRule type="expression" dxfId="893" priority="837" stopIfTrue="1">
      <formula>EXACT(MID(AW33,17,1),"х")</formula>
    </cfRule>
    <cfRule type="expression" dxfId="892" priority="836" stopIfTrue="1">
      <formula>EXACT(MID(AW33,17,1),"0")</formula>
    </cfRule>
  </conditionalFormatting>
  <conditionalFormatting sqref="L34:L45">
    <cfRule type="expression" dxfId="891" priority="928" stopIfTrue="1">
      <formula>EXACT(MID(AW34,17,1),"х")</formula>
    </cfRule>
    <cfRule type="expression" dxfId="890" priority="927" stopIfTrue="1">
      <formula>EXACT(MID(AW34,17,1),"0")</formula>
    </cfRule>
  </conditionalFormatting>
  <conditionalFormatting sqref="L35:L46">
    <cfRule type="expression" dxfId="889" priority="1019" stopIfTrue="1">
      <formula>EXACT(MID(AW35,17,1),"х")</formula>
    </cfRule>
    <cfRule type="expression" dxfId="888" priority="1018" stopIfTrue="1">
      <formula>EXACT(MID(AW35,17,1),"0")</formula>
    </cfRule>
  </conditionalFormatting>
  <conditionalFormatting sqref="M5">
    <cfRule type="expression" dxfId="887" priority="18" stopIfTrue="1">
      <formula>EXACT(MID(AW6,19,1),"х")</formula>
    </cfRule>
    <cfRule type="expression" dxfId="886" priority="17" stopIfTrue="1">
      <formula>EXACT(MID(AW6,19,1),"0")</formula>
    </cfRule>
  </conditionalFormatting>
  <conditionalFormatting sqref="M6:M22">
    <cfRule type="expression" dxfId="885" priority="1113" stopIfTrue="1">
      <formula>EXACT(MID(AW6,19,1),"0")</formula>
    </cfRule>
    <cfRule type="expression" dxfId="884" priority="1114" stopIfTrue="1">
      <formula>EXACT(MID(AW6,19,1),"х")</formula>
    </cfRule>
  </conditionalFormatting>
  <conditionalFormatting sqref="M25:M36">
    <cfRule type="expression" dxfId="883" priority="63" stopIfTrue="1">
      <formula>EXACT(MID(AW26,19,1),"0")</formula>
    </cfRule>
    <cfRule type="expression" dxfId="882" priority="64" stopIfTrue="1">
      <formula>EXACT(MID(AW26,19,1),"х")</formula>
    </cfRule>
  </conditionalFormatting>
  <conditionalFormatting sqref="M26:M37">
    <cfRule type="expression" dxfId="881" priority="202" stopIfTrue="1">
      <formula>EXACT(MID(AW26,19,1),"х")</formula>
    </cfRule>
    <cfRule type="expression" dxfId="880" priority="201" stopIfTrue="1">
      <formula>EXACT(MID(AW26,19,1),"0")</formula>
    </cfRule>
  </conditionalFormatting>
  <conditionalFormatting sqref="M27:M38">
    <cfRule type="expression" dxfId="879" priority="293" stopIfTrue="1">
      <formula>EXACT(MID(AW27,19,1),"х")</formula>
    </cfRule>
    <cfRule type="expression" dxfId="878" priority="292" stopIfTrue="1">
      <formula>EXACT(MID(AW27,19,1),"0")</formula>
    </cfRule>
  </conditionalFormatting>
  <conditionalFormatting sqref="M28:M39">
    <cfRule type="expression" dxfId="877" priority="383" stopIfTrue="1">
      <formula>EXACT(MID(AW28,19,1),"0")</formula>
    </cfRule>
    <cfRule type="expression" dxfId="876" priority="384" stopIfTrue="1">
      <formula>EXACT(MID(AW28,19,1),"х")</formula>
    </cfRule>
  </conditionalFormatting>
  <conditionalFormatting sqref="M29:M40">
    <cfRule type="expression" dxfId="875" priority="475" stopIfTrue="1">
      <formula>EXACT(MID(AW29,19,1),"х")</formula>
    </cfRule>
    <cfRule type="expression" dxfId="874" priority="474" stopIfTrue="1">
      <formula>EXACT(MID(AW29,19,1),"0")</formula>
    </cfRule>
  </conditionalFormatting>
  <conditionalFormatting sqref="M30:M41">
    <cfRule type="expression" dxfId="873" priority="566" stopIfTrue="1">
      <formula>EXACT(MID(AW30,19,1),"х")</formula>
    </cfRule>
    <cfRule type="expression" dxfId="872" priority="565" stopIfTrue="1">
      <formula>EXACT(MID(AW30,19,1),"0")</formula>
    </cfRule>
  </conditionalFormatting>
  <conditionalFormatting sqref="M31:M42">
    <cfRule type="expression" dxfId="871" priority="657" stopIfTrue="1">
      <formula>EXACT(MID(AW31,19,1),"х")</formula>
    </cfRule>
    <cfRule type="expression" dxfId="870" priority="656" stopIfTrue="1">
      <formula>EXACT(MID(AW31,19,1),"0")</formula>
    </cfRule>
  </conditionalFormatting>
  <conditionalFormatting sqref="M32:M43">
    <cfRule type="expression" dxfId="869" priority="748" stopIfTrue="1">
      <formula>EXACT(MID(AW32,19,1),"х")</formula>
    </cfRule>
    <cfRule type="expression" dxfId="868" priority="747" stopIfTrue="1">
      <formula>EXACT(MID(AW32,19,1),"0")</formula>
    </cfRule>
  </conditionalFormatting>
  <conditionalFormatting sqref="M33:M44">
    <cfRule type="expression" dxfId="867" priority="838" stopIfTrue="1">
      <formula>EXACT(MID(AW33,19,1),"0")</formula>
    </cfRule>
    <cfRule type="expression" dxfId="866" priority="839" stopIfTrue="1">
      <formula>EXACT(MID(AW33,19,1),"х")</formula>
    </cfRule>
  </conditionalFormatting>
  <conditionalFormatting sqref="M34:M45">
    <cfRule type="expression" dxfId="865" priority="930" stopIfTrue="1">
      <formula>EXACT(MID(AW34,19,1),"х")</formula>
    </cfRule>
    <cfRule type="expression" dxfId="864" priority="929" stopIfTrue="1">
      <formula>EXACT(MID(AW34,19,1),"0")</formula>
    </cfRule>
  </conditionalFormatting>
  <conditionalFormatting sqref="M35:M46">
    <cfRule type="expression" dxfId="863" priority="1020" stopIfTrue="1">
      <formula>EXACT(MID(AW35,19,1),"0")</formula>
    </cfRule>
    <cfRule type="expression" dxfId="862" priority="1021" stopIfTrue="1">
      <formula>EXACT(MID(AW35,19,1),"х")</formula>
    </cfRule>
  </conditionalFormatting>
  <conditionalFormatting sqref="N5">
    <cfRule type="expression" dxfId="861" priority="20" stopIfTrue="1">
      <formula>EXACT(MID(AW6,21,1),"х")</formula>
    </cfRule>
    <cfRule type="expression" dxfId="860" priority="19" stopIfTrue="1">
      <formula>EXACT(MID(AW6,21,1),"0")</formula>
    </cfRule>
  </conditionalFormatting>
  <conditionalFormatting sqref="N6:N22">
    <cfRule type="expression" dxfId="859" priority="1115" stopIfTrue="1">
      <formula>EXACT(MID(AW6,21,1),"0")</formula>
    </cfRule>
    <cfRule type="expression" dxfId="858" priority="1116" stopIfTrue="1">
      <formula>EXACT(MID(AW6,21,1),"х")</formula>
    </cfRule>
  </conditionalFormatting>
  <conditionalFormatting sqref="N25:N36">
    <cfRule type="expression" dxfId="857" priority="65" stopIfTrue="1">
      <formula>EXACT(MID(AW26,21,1),"0")</formula>
    </cfRule>
    <cfRule type="expression" dxfId="856" priority="66" stopIfTrue="1">
      <formula>EXACT(MID(AW26,21,1),"х")</formula>
    </cfRule>
  </conditionalFormatting>
  <conditionalFormatting sqref="N26:N37">
    <cfRule type="expression" dxfId="855" priority="204" stopIfTrue="1">
      <formula>EXACT(MID(AW26,21,1),"х")</formula>
    </cfRule>
    <cfRule type="expression" dxfId="854" priority="203" stopIfTrue="1">
      <formula>EXACT(MID(AW26,21,1),"0")</formula>
    </cfRule>
  </conditionalFormatting>
  <conditionalFormatting sqref="N27:N38">
    <cfRule type="expression" dxfId="853" priority="295" stopIfTrue="1">
      <formula>EXACT(MID(AW27,21,1),"х")</formula>
    </cfRule>
    <cfRule type="expression" dxfId="852" priority="294" stopIfTrue="1">
      <formula>EXACT(MID(AW27,21,1),"0")</formula>
    </cfRule>
  </conditionalFormatting>
  <conditionalFormatting sqref="N28:N39">
    <cfRule type="expression" dxfId="851" priority="385" stopIfTrue="1">
      <formula>EXACT(MID(AW28,21,1),"0")</formula>
    </cfRule>
    <cfRule type="expression" dxfId="850" priority="386" stopIfTrue="1">
      <formula>EXACT(MID(AW28,21,1),"х")</formula>
    </cfRule>
  </conditionalFormatting>
  <conditionalFormatting sqref="N29:N40">
    <cfRule type="expression" dxfId="849" priority="476" stopIfTrue="1">
      <formula>EXACT(MID(AW29,21,1),"0")</formula>
    </cfRule>
    <cfRule type="expression" dxfId="848" priority="477" stopIfTrue="1">
      <formula>EXACT(MID(AW29,21,1),"х")</formula>
    </cfRule>
  </conditionalFormatting>
  <conditionalFormatting sqref="N30:N41">
    <cfRule type="expression" dxfId="847" priority="568" stopIfTrue="1">
      <formula>EXACT(MID(AW30,21,1),"х")</formula>
    </cfRule>
    <cfRule type="expression" dxfId="846" priority="567" stopIfTrue="1">
      <formula>EXACT(MID(AW30,21,1),"0")</formula>
    </cfRule>
  </conditionalFormatting>
  <conditionalFormatting sqref="N31:N42">
    <cfRule type="expression" dxfId="845" priority="658" stopIfTrue="1">
      <formula>EXACT(MID(AW31,21,1),"0")</formula>
    </cfRule>
    <cfRule type="expression" dxfId="844" priority="659" stopIfTrue="1">
      <formula>EXACT(MID(AW31,21,1),"х")</formula>
    </cfRule>
  </conditionalFormatting>
  <conditionalFormatting sqref="N32:N43">
    <cfRule type="expression" dxfId="843" priority="749" stopIfTrue="1">
      <formula>EXACT(MID(AW32,21,1),"0")</formula>
    </cfRule>
    <cfRule type="expression" dxfId="842" priority="750" stopIfTrue="1">
      <formula>EXACT(MID(AW32,21,1),"х")</formula>
    </cfRule>
  </conditionalFormatting>
  <conditionalFormatting sqref="N33:N44">
    <cfRule type="expression" dxfId="841" priority="841" stopIfTrue="1">
      <formula>EXACT(MID(AW33,21,1),"х")</formula>
    </cfRule>
    <cfRule type="expression" dxfId="840" priority="840" stopIfTrue="1">
      <formula>EXACT(MID(AW33,21,1),"0")</formula>
    </cfRule>
  </conditionalFormatting>
  <conditionalFormatting sqref="N34:N45">
    <cfRule type="expression" dxfId="839" priority="932" stopIfTrue="1">
      <formula>EXACT(MID(AW34,21,1),"х")</formula>
    </cfRule>
    <cfRule type="expression" dxfId="838" priority="931" stopIfTrue="1">
      <formula>EXACT(MID(AW34,21,1),"0")</formula>
    </cfRule>
  </conditionalFormatting>
  <conditionalFormatting sqref="N35:N46">
    <cfRule type="expression" dxfId="837" priority="1023" stopIfTrue="1">
      <formula>EXACT(MID(AW35,21,1),"х")</formula>
    </cfRule>
    <cfRule type="expression" dxfId="836" priority="1022" stopIfTrue="1">
      <formula>EXACT(MID(AW35,21,1),"0")</formula>
    </cfRule>
  </conditionalFormatting>
  <conditionalFormatting sqref="O5">
    <cfRule type="expression" dxfId="835" priority="109" stopIfTrue="1">
      <formula>EXACT(MID(AW6,23,1),"0")</formula>
    </cfRule>
    <cfRule type="expression" dxfId="834" priority="110" stopIfTrue="1">
      <formula>EXACT(MID(AW6,23,1),"х")</formula>
    </cfRule>
  </conditionalFormatting>
  <conditionalFormatting sqref="O6:O22">
    <cfRule type="expression" dxfId="833" priority="1154" stopIfTrue="1">
      <formula>EXACT(MID(AW6,23,1),"0")</formula>
    </cfRule>
    <cfRule type="expression" dxfId="832" priority="1155" stopIfTrue="1">
      <formula>EXACT(MID(AW6,23,1),"х")</formula>
    </cfRule>
  </conditionalFormatting>
  <conditionalFormatting sqref="O25:O36">
    <cfRule type="expression" dxfId="831" priority="113" stopIfTrue="1">
      <formula>EXACT(MID(AW26,23,1),"0")</formula>
    </cfRule>
    <cfRule type="expression" dxfId="830" priority="114" stopIfTrue="1">
      <formula>EXACT(MID(AW26,23,1),"х")</formula>
    </cfRule>
  </conditionalFormatting>
  <conditionalFormatting sqref="O26:O37">
    <cfRule type="expression" dxfId="829" priority="241" stopIfTrue="1">
      <formula>EXACT(MID(AW26,23,1),"х")</formula>
    </cfRule>
    <cfRule type="expression" dxfId="828" priority="240" stopIfTrue="1">
      <formula>EXACT(MID(AW26,23,1),"0")</formula>
    </cfRule>
  </conditionalFormatting>
  <conditionalFormatting sqref="O27:O38">
    <cfRule type="expression" dxfId="827" priority="331" stopIfTrue="1">
      <formula>EXACT(MID(AW27,23,1),"0")</formula>
    </cfRule>
    <cfRule type="expression" dxfId="826" priority="332" stopIfTrue="1">
      <formula>EXACT(MID(AW27,23,1),"х")</formula>
    </cfRule>
  </conditionalFormatting>
  <conditionalFormatting sqref="O28:O39">
    <cfRule type="expression" dxfId="825" priority="423" stopIfTrue="1">
      <formula>EXACT(MID(AW28,23,1),"х")</formula>
    </cfRule>
    <cfRule type="expression" dxfId="824" priority="422" stopIfTrue="1">
      <formula>EXACT(MID(AW28,23,1),"0")</formula>
    </cfRule>
  </conditionalFormatting>
  <conditionalFormatting sqref="O29:O40">
    <cfRule type="expression" dxfId="823" priority="514" stopIfTrue="1">
      <formula>EXACT(MID(AW29,23,1),"х")</formula>
    </cfRule>
    <cfRule type="expression" dxfId="822" priority="513" stopIfTrue="1">
      <formula>EXACT(MID(AW29,23,1),"0")</formula>
    </cfRule>
  </conditionalFormatting>
  <conditionalFormatting sqref="O30:O41">
    <cfRule type="expression" dxfId="821" priority="604" stopIfTrue="1">
      <formula>EXACT(MID(AW30,23,1),"0")</formula>
    </cfRule>
    <cfRule type="expression" dxfId="820" priority="605" stopIfTrue="1">
      <formula>EXACT(MID(AW30,23,1),"х")</formula>
    </cfRule>
  </conditionalFormatting>
  <conditionalFormatting sqref="O31:O42">
    <cfRule type="expression" dxfId="819" priority="696" stopIfTrue="1">
      <formula>EXACT(MID(AW31,23,1),"х")</formula>
    </cfRule>
    <cfRule type="expression" dxfId="818" priority="695" stopIfTrue="1">
      <formula>EXACT(MID(AW31,23,1),"0")</formula>
    </cfRule>
  </conditionalFormatting>
  <conditionalFormatting sqref="O32:O43">
    <cfRule type="expression" dxfId="817" priority="786" stopIfTrue="1">
      <formula>EXACT(MID(AW32,23,1),"0")</formula>
    </cfRule>
    <cfRule type="expression" dxfId="816" priority="787" stopIfTrue="1">
      <formula>EXACT(MID(AW32,23,1),"х")</formula>
    </cfRule>
  </conditionalFormatting>
  <conditionalFormatting sqref="O33:O44">
    <cfRule type="expression" dxfId="815" priority="878" stopIfTrue="1">
      <formula>EXACT(MID(AW33,23,1),"х")</formula>
    </cfRule>
    <cfRule type="expression" dxfId="814" priority="877" stopIfTrue="1">
      <formula>EXACT(MID(AW33,23,1),"0")</formula>
    </cfRule>
  </conditionalFormatting>
  <conditionalFormatting sqref="O34:O45">
    <cfRule type="expression" dxfId="813" priority="968" stopIfTrue="1">
      <formula>EXACT(MID(AW34,23,1),"0")</formula>
    </cfRule>
    <cfRule type="expression" dxfId="812" priority="969" stopIfTrue="1">
      <formula>EXACT(MID(AW34,23,1),"х")</formula>
    </cfRule>
  </conditionalFormatting>
  <conditionalFormatting sqref="O35:O46">
    <cfRule type="expression" dxfId="811" priority="1060" stopIfTrue="1">
      <formula>EXACT(MID(AW35,23,1),"х")</formula>
    </cfRule>
    <cfRule type="expression" dxfId="810" priority="1059" stopIfTrue="1">
      <formula>EXACT(MID(AW35,23,1),"0")</formula>
    </cfRule>
  </conditionalFormatting>
  <conditionalFormatting sqref="P5">
    <cfRule type="expression" dxfId="809" priority="112" stopIfTrue="1">
      <formula>EXACT(MID(AW6,25,1),"х")</formula>
    </cfRule>
    <cfRule type="expression" dxfId="808" priority="111" stopIfTrue="1">
      <formula>EXACT(MID(AW6,25,1),"0")</formula>
    </cfRule>
  </conditionalFormatting>
  <conditionalFormatting sqref="P6:P22">
    <cfRule type="expression" dxfId="807" priority="1157" stopIfTrue="1">
      <formula>EXACT(MID(AW6,25,1),"х")</formula>
    </cfRule>
    <cfRule type="expression" dxfId="806" priority="1156" stopIfTrue="1">
      <formula>EXACT(MID(AW6,25,1),"0")</formula>
    </cfRule>
  </conditionalFormatting>
  <conditionalFormatting sqref="P25:P36">
    <cfRule type="expression" dxfId="805" priority="116" stopIfTrue="1">
      <formula>EXACT(MID(AW26,25,1),"х")</formula>
    </cfRule>
    <cfRule type="expression" dxfId="804" priority="115" stopIfTrue="1">
      <formula>EXACT(MID(AW26,25,1),"0")</formula>
    </cfRule>
  </conditionalFormatting>
  <conditionalFormatting sqref="P26:P37">
    <cfRule type="expression" dxfId="803" priority="243" stopIfTrue="1">
      <formula>EXACT(MID(AW26,25,1),"х")</formula>
    </cfRule>
    <cfRule type="expression" dxfId="802" priority="242" stopIfTrue="1">
      <formula>EXACT(MID(AW26,25,1),"0")</formula>
    </cfRule>
  </conditionalFormatting>
  <conditionalFormatting sqref="P27:P38">
    <cfRule type="expression" dxfId="801" priority="334" stopIfTrue="1">
      <formula>EXACT(MID(AW27,25,1),"х")</formula>
    </cfRule>
    <cfRule type="expression" dxfId="800" priority="333" stopIfTrue="1">
      <formula>EXACT(MID(AW27,25,1),"0")</formula>
    </cfRule>
  </conditionalFormatting>
  <conditionalFormatting sqref="P28:P39">
    <cfRule type="expression" dxfId="799" priority="424" stopIfTrue="1">
      <formula>EXACT(MID(AW28,25,1),"0")</formula>
    </cfRule>
    <cfRule type="expression" dxfId="798" priority="425" stopIfTrue="1">
      <formula>EXACT(MID(AW28,25,1),"х")</formula>
    </cfRule>
  </conditionalFormatting>
  <conditionalFormatting sqref="P29:P40">
    <cfRule type="expression" dxfId="797" priority="515" stopIfTrue="1">
      <formula>EXACT(MID(AW29,25,1),"0")</formula>
    </cfRule>
    <cfRule type="expression" dxfId="796" priority="516" stopIfTrue="1">
      <formula>EXACT(MID(AW29,25,1),"х")</formula>
    </cfRule>
  </conditionalFormatting>
  <conditionalFormatting sqref="P30:P41">
    <cfRule type="expression" dxfId="795" priority="606" stopIfTrue="1">
      <formula>EXACT(MID(AW30,25,1),"0")</formula>
    </cfRule>
    <cfRule type="expression" dxfId="794" priority="607" stopIfTrue="1">
      <formula>EXACT(MID(AW30,25,1),"х")</formula>
    </cfRule>
  </conditionalFormatting>
  <conditionalFormatting sqref="P31:P42">
    <cfRule type="expression" dxfId="793" priority="698" stopIfTrue="1">
      <formula>EXACT(MID(AW31,25,1),"х")</formula>
    </cfRule>
    <cfRule type="expression" dxfId="792" priority="697" stopIfTrue="1">
      <formula>EXACT(MID(AW31,25,1),"0")</formula>
    </cfRule>
  </conditionalFormatting>
  <conditionalFormatting sqref="P32:P43">
    <cfRule type="expression" dxfId="791" priority="788" stopIfTrue="1">
      <formula>EXACT(MID(AW32,25,1),"0")</formula>
    </cfRule>
    <cfRule type="expression" dxfId="790" priority="789" stopIfTrue="1">
      <formula>EXACT(MID(AW32,25,1),"х")</formula>
    </cfRule>
  </conditionalFormatting>
  <conditionalFormatting sqref="P33:P44">
    <cfRule type="expression" dxfId="789" priority="880" stopIfTrue="1">
      <formula>EXACT(MID(AW33,25,1),"х")</formula>
    </cfRule>
    <cfRule type="expression" dxfId="788" priority="879" stopIfTrue="1">
      <formula>EXACT(MID(AW33,25,1),"0")</formula>
    </cfRule>
  </conditionalFormatting>
  <conditionalFormatting sqref="P34:P45">
    <cfRule type="expression" dxfId="787" priority="971" stopIfTrue="1">
      <formula>EXACT(MID(AW34,25,1),"х")</formula>
    </cfRule>
    <cfRule type="expression" dxfId="786" priority="970" stopIfTrue="1">
      <formula>EXACT(MID(AW34,25,1),"0")</formula>
    </cfRule>
  </conditionalFormatting>
  <conditionalFormatting sqref="P35:P46">
    <cfRule type="expression" dxfId="785" priority="1061" stopIfTrue="1">
      <formula>EXACT(MID(AW35,25,1),"0")</formula>
    </cfRule>
    <cfRule type="expression" dxfId="784" priority="1062" stopIfTrue="1">
      <formula>EXACT(MID(AW35,25,1),"х")</formula>
    </cfRule>
  </conditionalFormatting>
  <conditionalFormatting sqref="Q5">
    <cfRule type="expression" dxfId="783" priority="117" stopIfTrue="1">
      <formula>EXACT(MID(AW6,27,1),"0")</formula>
    </cfRule>
    <cfRule type="expression" dxfId="782" priority="118" stopIfTrue="1">
      <formula>EXACT(MID(AW6,27,1),"х")</formula>
    </cfRule>
  </conditionalFormatting>
  <conditionalFormatting sqref="Q6:Q22">
    <cfRule type="expression" dxfId="781" priority="1158" stopIfTrue="1">
      <formula>EXACT(MID(AW6,27,1),"0")</formula>
    </cfRule>
    <cfRule type="expression" dxfId="780" priority="1159" stopIfTrue="1">
      <formula>EXACT(MID(AW6,27,1),"х")</formula>
    </cfRule>
  </conditionalFormatting>
  <conditionalFormatting sqref="Q25:Q36">
    <cfRule type="expression" dxfId="779" priority="122" stopIfTrue="1">
      <formula>EXACT(MID(AW26,27,1),"х")</formula>
    </cfRule>
    <cfRule type="expression" dxfId="778" priority="121" stopIfTrue="1">
      <formula>EXACT(MID(AW26,27,1),"0")</formula>
    </cfRule>
  </conditionalFormatting>
  <conditionalFormatting sqref="Q26:Q37">
    <cfRule type="expression" dxfId="777" priority="244" stopIfTrue="1">
      <formula>EXACT(MID(AW26,27,1),"0")</formula>
    </cfRule>
    <cfRule type="expression" dxfId="776" priority="245" stopIfTrue="1">
      <formula>EXACT(MID(AW26,27,1),"х")</formula>
    </cfRule>
  </conditionalFormatting>
  <conditionalFormatting sqref="Q27:Q38">
    <cfRule type="expression" dxfId="775" priority="336" stopIfTrue="1">
      <formula>EXACT(MID(AW27,27,1),"х")</formula>
    </cfRule>
    <cfRule type="expression" dxfId="774" priority="335" stopIfTrue="1">
      <formula>EXACT(MID(AW27,27,1),"0")</formula>
    </cfRule>
  </conditionalFormatting>
  <conditionalFormatting sqref="Q28:Q39">
    <cfRule type="expression" dxfId="773" priority="427" stopIfTrue="1">
      <formula>EXACT(MID(AW28,27,1),"х")</formula>
    </cfRule>
    <cfRule type="expression" dxfId="772" priority="426" stopIfTrue="1">
      <formula>EXACT(MID(AW28,27,1),"0")</formula>
    </cfRule>
  </conditionalFormatting>
  <conditionalFormatting sqref="Q29:Q40">
    <cfRule type="expression" dxfId="771" priority="517" stopIfTrue="1">
      <formula>EXACT(MID(AW29,27,1),"0")</formula>
    </cfRule>
    <cfRule type="expression" dxfId="770" priority="518" stopIfTrue="1">
      <formula>EXACT(MID(AW29,27,1),"х")</formula>
    </cfRule>
  </conditionalFormatting>
  <conditionalFormatting sqref="Q30:Q41">
    <cfRule type="expression" dxfId="769" priority="608" stopIfTrue="1">
      <formula>EXACT(MID(AW30,27,1),"0")</formula>
    </cfRule>
    <cfRule type="expression" dxfId="768" priority="609" stopIfTrue="1">
      <formula>EXACT(MID(AW30,27,1),"х")</formula>
    </cfRule>
  </conditionalFormatting>
  <conditionalFormatting sqref="Q31:Q42">
    <cfRule type="expression" dxfId="767" priority="699" stopIfTrue="1">
      <formula>EXACT(MID(AW31,27,1),"0")</formula>
    </cfRule>
    <cfRule type="expression" dxfId="766" priority="700" stopIfTrue="1">
      <formula>EXACT(MID(AW31,27,1),"х")</formula>
    </cfRule>
  </conditionalFormatting>
  <conditionalFormatting sqref="Q32:Q43">
    <cfRule type="expression" dxfId="765" priority="790" stopIfTrue="1">
      <formula>EXACT(MID(AW32,27,1),"0")</formula>
    </cfRule>
    <cfRule type="expression" dxfId="764" priority="791" stopIfTrue="1">
      <formula>EXACT(MID(AW32,27,1),"х")</formula>
    </cfRule>
  </conditionalFormatting>
  <conditionalFormatting sqref="Q33:Q44">
    <cfRule type="expression" dxfId="763" priority="882" stopIfTrue="1">
      <formula>EXACT(MID(AW33,27,1),"х")</formula>
    </cfRule>
    <cfRule type="expression" dxfId="762" priority="881" stopIfTrue="1">
      <formula>EXACT(MID(AW33,27,1),"0")</formula>
    </cfRule>
  </conditionalFormatting>
  <conditionalFormatting sqref="Q34:Q45">
    <cfRule type="expression" dxfId="761" priority="973" stopIfTrue="1">
      <formula>EXACT(MID(AW34,27,1),"х")</formula>
    </cfRule>
    <cfRule type="expression" dxfId="760" priority="972" stopIfTrue="1">
      <formula>EXACT(MID(AW34,27,1),"0")</formula>
    </cfRule>
  </conditionalFormatting>
  <conditionalFormatting sqref="Q35:Q46">
    <cfRule type="expression" dxfId="759" priority="1063" stopIfTrue="1">
      <formula>EXACT(MID(AW35,27,1),"0")</formula>
    </cfRule>
    <cfRule type="expression" dxfId="758" priority="1064" stopIfTrue="1">
      <formula>EXACT(MID(AW35,27,1),"х")</formula>
    </cfRule>
  </conditionalFormatting>
  <conditionalFormatting sqref="R5">
    <cfRule type="expression" dxfId="757" priority="119" stopIfTrue="1">
      <formula>EXACT(MID(AW6,29,1),"0")</formula>
    </cfRule>
    <cfRule type="expression" dxfId="756" priority="120" stopIfTrue="1">
      <formula>EXACT(MID(AW6,29,1),"х")</formula>
    </cfRule>
  </conditionalFormatting>
  <conditionalFormatting sqref="R6:R22">
    <cfRule type="expression" dxfId="755" priority="1161" stopIfTrue="1">
      <formula>EXACT(MID(AW6,29,1),"х")</formula>
    </cfRule>
    <cfRule type="expression" dxfId="754" priority="1160" stopIfTrue="1">
      <formula>EXACT(MID(AW6,29,1),"0")</formula>
    </cfRule>
  </conditionalFormatting>
  <conditionalFormatting sqref="R25:R36">
    <cfRule type="expression" dxfId="753" priority="123" stopIfTrue="1">
      <formula>EXACT(MID(AW26,29,1),"0")</formula>
    </cfRule>
    <cfRule type="expression" dxfId="752" priority="124" stopIfTrue="1">
      <formula>EXACT(MID(AW26,29,1),"х")</formula>
    </cfRule>
  </conditionalFormatting>
  <conditionalFormatting sqref="R26:R37">
    <cfRule type="expression" dxfId="751" priority="246" stopIfTrue="1">
      <formula>EXACT(MID(AW26,29,1),"0")</formula>
    </cfRule>
    <cfRule type="expression" dxfId="750" priority="247" stopIfTrue="1">
      <formula>EXACT(MID(AW26,29,1),"х")</formula>
    </cfRule>
  </conditionalFormatting>
  <conditionalFormatting sqref="R27:R38">
    <cfRule type="expression" dxfId="749" priority="337" stopIfTrue="1">
      <formula>EXACT(MID(AW27,29,1),"0")</formula>
    </cfRule>
    <cfRule type="expression" dxfId="748" priority="338" stopIfTrue="1">
      <formula>EXACT(MID(AW27,29,1),"х")</formula>
    </cfRule>
  </conditionalFormatting>
  <conditionalFormatting sqref="R28:R39">
    <cfRule type="expression" dxfId="747" priority="429" stopIfTrue="1">
      <formula>EXACT(MID(AW28,29,1),"х")</formula>
    </cfRule>
    <cfRule type="expression" dxfId="746" priority="428" stopIfTrue="1">
      <formula>EXACT(MID(AW28,29,1),"0")</formula>
    </cfRule>
  </conditionalFormatting>
  <conditionalFormatting sqref="R29:R40">
    <cfRule type="expression" dxfId="745" priority="520" stopIfTrue="1">
      <formula>EXACT(MID(AW29,29,1),"х")</formula>
    </cfRule>
    <cfRule type="expression" dxfId="744" priority="519" stopIfTrue="1">
      <formula>EXACT(MID(AW29,29,1),"0")</formula>
    </cfRule>
  </conditionalFormatting>
  <conditionalFormatting sqref="R30:R41">
    <cfRule type="expression" dxfId="743" priority="611" stopIfTrue="1">
      <formula>EXACT(MID(AW30,29,1),"х")</formula>
    </cfRule>
    <cfRule type="expression" dxfId="742" priority="610" stopIfTrue="1">
      <formula>EXACT(MID(AW30,29,1),"0")</formula>
    </cfRule>
  </conditionalFormatting>
  <conditionalFormatting sqref="R31:R42">
    <cfRule type="expression" dxfId="741" priority="702" stopIfTrue="1">
      <formula>EXACT(MID(AW31,29,1),"х")</formula>
    </cfRule>
    <cfRule type="expression" dxfId="740" priority="701" stopIfTrue="1">
      <formula>EXACT(MID(AW31,29,1),"0")</formula>
    </cfRule>
  </conditionalFormatting>
  <conditionalFormatting sqref="R32:R43">
    <cfRule type="expression" dxfId="739" priority="793" stopIfTrue="1">
      <formula>EXACT(MID(AW32,29,1),"х")</formula>
    </cfRule>
    <cfRule type="expression" dxfId="738" priority="792" stopIfTrue="1">
      <formula>EXACT(MID(AW32,29,1),"0")</formula>
    </cfRule>
  </conditionalFormatting>
  <conditionalFormatting sqref="R33:R44">
    <cfRule type="expression" dxfId="737" priority="884" stopIfTrue="1">
      <formula>EXACT(MID(AW33,29,1),"х")</formula>
    </cfRule>
    <cfRule type="expression" dxfId="736" priority="883" stopIfTrue="1">
      <formula>EXACT(MID(AW33,29,1),"0")</formula>
    </cfRule>
  </conditionalFormatting>
  <conditionalFormatting sqref="R34:R45">
    <cfRule type="expression" dxfId="735" priority="974" stopIfTrue="1">
      <formula>EXACT(MID(AW34,29,1),"0")</formula>
    </cfRule>
    <cfRule type="expression" dxfId="734" priority="975" stopIfTrue="1">
      <formula>EXACT(MID(AW34,29,1),"х")</formula>
    </cfRule>
  </conditionalFormatting>
  <conditionalFormatting sqref="R35:R46">
    <cfRule type="expression" dxfId="733" priority="1065" stopIfTrue="1">
      <formula>EXACT(MID(AW35,29,1),"0")</formula>
    </cfRule>
    <cfRule type="expression" dxfId="732" priority="1066" stopIfTrue="1">
      <formula>EXACT(MID(AW35,29,1),"х")</formula>
    </cfRule>
  </conditionalFormatting>
  <conditionalFormatting sqref="S5">
    <cfRule type="expression" dxfId="731" priority="22" stopIfTrue="1">
      <formula>EXACT(MID(AW6,31,1),"х")</formula>
    </cfRule>
    <cfRule type="expression" dxfId="730" priority="21" stopIfTrue="1">
      <formula>EXACT(MID(AW6,31,1),"0")</formula>
    </cfRule>
  </conditionalFormatting>
  <conditionalFormatting sqref="S6:S22">
    <cfRule type="expression" dxfId="729" priority="1118" stopIfTrue="1">
      <formula>EXACT(MID(AW6,31,1),"х")</formula>
    </cfRule>
    <cfRule type="expression" dxfId="728" priority="1117" stopIfTrue="1">
      <formula>EXACT(MID(AW6,31,1),"0")</formula>
    </cfRule>
  </conditionalFormatting>
  <conditionalFormatting sqref="S25:S36">
    <cfRule type="expression" dxfId="727" priority="68" stopIfTrue="1">
      <formula>EXACT(MID(AW26,31,1),"х")</formula>
    </cfRule>
    <cfRule type="expression" dxfId="726" priority="67" stopIfTrue="1">
      <formula>EXACT(MID(AW26,31,1),"0")</formula>
    </cfRule>
  </conditionalFormatting>
  <conditionalFormatting sqref="S26:S37">
    <cfRule type="expression" dxfId="725" priority="206" stopIfTrue="1">
      <formula>EXACT(MID(AW26,31,1),"х")</formula>
    </cfRule>
    <cfRule type="expression" dxfId="724" priority="205" stopIfTrue="1">
      <formula>EXACT(MID(AW26,31,1),"0")</formula>
    </cfRule>
  </conditionalFormatting>
  <conditionalFormatting sqref="S27:S38">
    <cfRule type="expression" dxfId="723" priority="296" stopIfTrue="1">
      <formula>EXACT(MID(AW27,31,1),"0")</formula>
    </cfRule>
    <cfRule type="expression" dxfId="722" priority="297" stopIfTrue="1">
      <formula>EXACT(MID(AW27,31,1),"х")</formula>
    </cfRule>
  </conditionalFormatting>
  <conditionalFormatting sqref="S28:S39">
    <cfRule type="expression" dxfId="721" priority="387" stopIfTrue="1">
      <formula>EXACT(MID(AW28,31,1),"0")</formula>
    </cfRule>
    <cfRule type="expression" dxfId="720" priority="388" stopIfTrue="1">
      <formula>EXACT(MID(AW28,31,1),"х")</formula>
    </cfRule>
  </conditionalFormatting>
  <conditionalFormatting sqref="S29:S40">
    <cfRule type="expression" dxfId="719" priority="479" stopIfTrue="1">
      <formula>EXACT(MID(AW29,31,1),"х")</formula>
    </cfRule>
    <cfRule type="expression" dxfId="718" priority="478" stopIfTrue="1">
      <formula>EXACT(MID(AW29,31,1),"0")</formula>
    </cfRule>
  </conditionalFormatting>
  <conditionalFormatting sqref="S30:S41">
    <cfRule type="expression" dxfId="717" priority="570" stopIfTrue="1">
      <formula>EXACT(MID(AW30,31,1),"х")</formula>
    </cfRule>
    <cfRule type="expression" dxfId="716" priority="569" stopIfTrue="1">
      <formula>EXACT(MID(AW30,31,1),"0")</formula>
    </cfRule>
  </conditionalFormatting>
  <conditionalFormatting sqref="S31:S42">
    <cfRule type="expression" dxfId="715" priority="661" stopIfTrue="1">
      <formula>EXACT(MID(AW31,31,1),"х")</formula>
    </cfRule>
    <cfRule type="expression" dxfId="714" priority="660" stopIfTrue="1">
      <formula>EXACT(MID(AW31,31,1),"0")</formula>
    </cfRule>
  </conditionalFormatting>
  <conditionalFormatting sqref="S32:S43">
    <cfRule type="expression" dxfId="713" priority="752" stopIfTrue="1">
      <formula>EXACT(MID(AW32,31,1),"х")</formula>
    </cfRule>
    <cfRule type="expression" dxfId="712" priority="751" stopIfTrue="1">
      <formula>EXACT(MID(AW32,31,1),"0")</formula>
    </cfRule>
  </conditionalFormatting>
  <conditionalFormatting sqref="S33:S44">
    <cfRule type="expression" dxfId="711" priority="843" stopIfTrue="1">
      <formula>EXACT(MID(AW33,31,1),"х")</formula>
    </cfRule>
    <cfRule type="expression" dxfId="710" priority="842" stopIfTrue="1">
      <formula>EXACT(MID(AW33,31,1),"0")</formula>
    </cfRule>
  </conditionalFormatting>
  <conditionalFormatting sqref="S34:S45">
    <cfRule type="expression" dxfId="709" priority="934" stopIfTrue="1">
      <formula>EXACT(MID(AW34,31,1),"х")</formula>
    </cfRule>
    <cfRule type="expression" dxfId="708" priority="933" stopIfTrue="1">
      <formula>EXACT(MID(AW34,31,1),"0")</formula>
    </cfRule>
  </conditionalFormatting>
  <conditionalFormatting sqref="S35:S46">
    <cfRule type="expression" dxfId="707" priority="1024" stopIfTrue="1">
      <formula>EXACT(MID(AW35,31,1),"0")</formula>
    </cfRule>
    <cfRule type="expression" dxfId="706" priority="1025" stopIfTrue="1">
      <formula>EXACT(MID(AW35,31,1),"х")</formula>
    </cfRule>
  </conditionalFormatting>
  <conditionalFormatting sqref="T5">
    <cfRule type="expression" dxfId="705" priority="24" stopIfTrue="1">
      <formula>EXACT(MID(AW6,33,1),"х")</formula>
    </cfRule>
    <cfRule type="expression" dxfId="704" priority="23" stopIfTrue="1">
      <formula>EXACT(MID(AW6,33,1),"0")</formula>
    </cfRule>
  </conditionalFormatting>
  <conditionalFormatting sqref="T6:T22">
    <cfRule type="expression" dxfId="703" priority="1119" stopIfTrue="1">
      <formula>EXACT(MID(AW6,33,1),"0")</formula>
    </cfRule>
    <cfRule type="expression" dxfId="702" priority="1120" stopIfTrue="1">
      <formula>EXACT(MID(AW6,33,1),"х")</formula>
    </cfRule>
  </conditionalFormatting>
  <conditionalFormatting sqref="T25:T36">
    <cfRule type="expression" dxfId="701" priority="69" stopIfTrue="1">
      <formula>EXACT(MID(AW26,33,1),"0")</formula>
    </cfRule>
    <cfRule type="expression" dxfId="700" priority="70" stopIfTrue="1">
      <formula>EXACT(MID(AW26,33,1),"х")</formula>
    </cfRule>
  </conditionalFormatting>
  <conditionalFormatting sqref="T26:T37">
    <cfRule type="expression" dxfId="699" priority="208" stopIfTrue="1">
      <formula>EXACT(MID(AW26,33,1),"х")</formula>
    </cfRule>
    <cfRule type="expression" dxfId="698" priority="207" stopIfTrue="1">
      <formula>EXACT(MID(AW26,33,1),"0")</formula>
    </cfRule>
  </conditionalFormatting>
  <conditionalFormatting sqref="T27:T38">
    <cfRule type="expression" dxfId="697" priority="298" stopIfTrue="1">
      <formula>EXACT(MID(AW27,33,1),"0")</formula>
    </cfRule>
    <cfRule type="expression" dxfId="696" priority="299" stopIfTrue="1">
      <formula>EXACT(MID(AW27,33,1),"х")</formula>
    </cfRule>
  </conditionalFormatting>
  <conditionalFormatting sqref="T28:T39">
    <cfRule type="expression" dxfId="695" priority="390" stopIfTrue="1">
      <formula>EXACT(MID(AW28,33,1),"х")</formula>
    </cfRule>
    <cfRule type="expression" dxfId="694" priority="389" stopIfTrue="1">
      <formula>EXACT(MID(AW28,33,1),"0")</formula>
    </cfRule>
  </conditionalFormatting>
  <conditionalFormatting sqref="T29:T40">
    <cfRule type="expression" dxfId="693" priority="480" stopIfTrue="1">
      <formula>EXACT(MID(AW29,33,1),"0")</formula>
    </cfRule>
    <cfRule type="expression" dxfId="692" priority="481" stopIfTrue="1">
      <formula>EXACT(MID(AW29,33,1),"х")</formula>
    </cfRule>
  </conditionalFormatting>
  <conditionalFormatting sqref="T30:T41">
    <cfRule type="expression" dxfId="691" priority="572" stopIfTrue="1">
      <formula>EXACT(MID(AW30,33,1),"х")</formula>
    </cfRule>
    <cfRule type="expression" dxfId="690" priority="571" stopIfTrue="1">
      <formula>EXACT(MID(AW30,33,1),"0")</formula>
    </cfRule>
  </conditionalFormatting>
  <conditionalFormatting sqref="T31:T42">
    <cfRule type="expression" dxfId="689" priority="663" stopIfTrue="1">
      <formula>EXACT(MID(AW31,33,1),"х")</formula>
    </cfRule>
    <cfRule type="expression" dxfId="688" priority="662" stopIfTrue="1">
      <formula>EXACT(MID(AW31,33,1),"0")</formula>
    </cfRule>
  </conditionalFormatting>
  <conditionalFormatting sqref="T32:T43">
    <cfRule type="expression" dxfId="687" priority="754" stopIfTrue="1">
      <formula>EXACT(MID(AW32,33,1),"х")</formula>
    </cfRule>
    <cfRule type="expression" dxfId="686" priority="753" stopIfTrue="1">
      <formula>EXACT(MID(AW32,33,1),"0")</formula>
    </cfRule>
  </conditionalFormatting>
  <conditionalFormatting sqref="T33:T44">
    <cfRule type="expression" dxfId="685" priority="844" stopIfTrue="1">
      <formula>EXACT(MID(AW33,33,1),"0")</formula>
    </cfRule>
    <cfRule type="expression" dxfId="684" priority="845" stopIfTrue="1">
      <formula>EXACT(MID(AW33,33,1),"х")</formula>
    </cfRule>
  </conditionalFormatting>
  <conditionalFormatting sqref="T34:T45">
    <cfRule type="expression" dxfId="683" priority="936" stopIfTrue="1">
      <formula>EXACT(MID(AW34,33,1),"х")</formula>
    </cfRule>
    <cfRule type="expression" dxfId="682" priority="935" stopIfTrue="1">
      <formula>EXACT(MID(AW34,33,1),"0")</formula>
    </cfRule>
  </conditionalFormatting>
  <conditionalFormatting sqref="T35:T46">
    <cfRule type="expression" dxfId="681" priority="1027" stopIfTrue="1">
      <formula>EXACT(MID(AW35,33,1),"х")</formula>
    </cfRule>
    <cfRule type="expression" dxfId="680" priority="1026" stopIfTrue="1">
      <formula>EXACT(MID(AW35,33,1),"0")</formula>
    </cfRule>
  </conditionalFormatting>
  <conditionalFormatting sqref="U5">
    <cfRule type="expression" dxfId="679" priority="125" stopIfTrue="1">
      <formula>EXACT(MID(AW6,35,1),"0")</formula>
    </cfRule>
    <cfRule type="expression" dxfId="678" priority="126" stopIfTrue="1">
      <formula>EXACT(MID(AW6,35,1),"х")</formula>
    </cfRule>
  </conditionalFormatting>
  <conditionalFormatting sqref="U6:U22">
    <cfRule type="expression" dxfId="677" priority="1163" stopIfTrue="1">
      <formula>EXACT(MID(AW6,35,1),"х")</formula>
    </cfRule>
    <cfRule type="expression" dxfId="676" priority="1162" stopIfTrue="1">
      <formula>EXACT(MID(AW6,35,1),"0")</formula>
    </cfRule>
  </conditionalFormatting>
  <conditionalFormatting sqref="U25:U36">
    <cfRule type="expression" dxfId="675" priority="130" stopIfTrue="1">
      <formula>EXACT(MID(AW26,35,1),"х")</formula>
    </cfRule>
    <cfRule type="expression" dxfId="674" priority="129" stopIfTrue="1">
      <formula>EXACT(MID(AW26,35,1),"0")</formula>
    </cfRule>
  </conditionalFormatting>
  <conditionalFormatting sqref="U26:U37">
    <cfRule type="expression" dxfId="673" priority="249" stopIfTrue="1">
      <formula>EXACT(MID(AW26,35,1),"х")</formula>
    </cfRule>
    <cfRule type="expression" dxfId="672" priority="248" stopIfTrue="1">
      <formula>EXACT(MID(AW26,35,1),"0")</formula>
    </cfRule>
  </conditionalFormatting>
  <conditionalFormatting sqref="U27:U38">
    <cfRule type="expression" dxfId="671" priority="339" stopIfTrue="1">
      <formula>EXACT(MID(AW27,35,1),"0")</formula>
    </cfRule>
    <cfRule type="expression" dxfId="670" priority="340" stopIfTrue="1">
      <formula>EXACT(MID(AW27,35,1),"х")</formula>
    </cfRule>
  </conditionalFormatting>
  <conditionalFormatting sqref="U28:U39">
    <cfRule type="expression" dxfId="669" priority="430" stopIfTrue="1">
      <formula>EXACT(MID(AW28,35,1),"0")</formula>
    </cfRule>
    <cfRule type="expression" dxfId="668" priority="431" stopIfTrue="1">
      <formula>EXACT(MID(AW28,35,1),"х")</formula>
    </cfRule>
  </conditionalFormatting>
  <conditionalFormatting sqref="U29:U40">
    <cfRule type="expression" dxfId="667" priority="522" stopIfTrue="1">
      <formula>EXACT(MID(AW29,35,1),"х")</formula>
    </cfRule>
    <cfRule type="expression" dxfId="666" priority="521" stopIfTrue="1">
      <formula>EXACT(MID(AW29,35,1),"0")</formula>
    </cfRule>
  </conditionalFormatting>
  <conditionalFormatting sqref="U30:U41">
    <cfRule type="expression" dxfId="665" priority="612" stopIfTrue="1">
      <formula>EXACT(MID(AW30,35,1),"0")</formula>
    </cfRule>
    <cfRule type="expression" dxfId="664" priority="613" stopIfTrue="1">
      <formula>EXACT(MID(AW30,35,1),"х")</formula>
    </cfRule>
  </conditionalFormatting>
  <conditionalFormatting sqref="U31:U42">
    <cfRule type="expression" dxfId="663" priority="704" stopIfTrue="1">
      <formula>EXACT(MID(AW31,35,1),"х")</formula>
    </cfRule>
    <cfRule type="expression" dxfId="662" priority="703" stopIfTrue="1">
      <formula>EXACT(MID(AW31,35,1),"0")</formula>
    </cfRule>
  </conditionalFormatting>
  <conditionalFormatting sqref="U32:U43">
    <cfRule type="expression" dxfId="661" priority="795" stopIfTrue="1">
      <formula>EXACT(MID(AW32,35,1),"х")</formula>
    </cfRule>
    <cfRule type="expression" dxfId="660" priority="794" stopIfTrue="1">
      <formula>EXACT(MID(AW32,35,1),"0")</formula>
    </cfRule>
  </conditionalFormatting>
  <conditionalFormatting sqref="U33:U44">
    <cfRule type="expression" dxfId="659" priority="886" stopIfTrue="1">
      <formula>EXACT(MID(AW33,35,1),"х")</formula>
    </cfRule>
    <cfRule type="expression" dxfId="658" priority="885" stopIfTrue="1">
      <formula>EXACT(MID(AW33,35,1),"0")</formula>
    </cfRule>
  </conditionalFormatting>
  <conditionalFormatting sqref="U34:U45">
    <cfRule type="expression" dxfId="657" priority="977" stopIfTrue="1">
      <formula>EXACT(MID(AW34,35,1),"х")</formula>
    </cfRule>
    <cfRule type="expression" dxfId="656" priority="976" stopIfTrue="1">
      <formula>EXACT(MID(AW34,35,1),"0")</formula>
    </cfRule>
  </conditionalFormatting>
  <conditionalFormatting sqref="U35:U46">
    <cfRule type="expression" dxfId="655" priority="1068" stopIfTrue="1">
      <formula>EXACT(MID(AW35,35,1),"х")</formula>
    </cfRule>
    <cfRule type="expression" dxfId="654" priority="1067" stopIfTrue="1">
      <formula>EXACT(MID(AW35,35,1),"0")</formula>
    </cfRule>
  </conditionalFormatting>
  <conditionalFormatting sqref="V5">
    <cfRule type="expression" dxfId="653" priority="128" stopIfTrue="1">
      <formula>EXACT(MID(AW6,37,1),"х")</formula>
    </cfRule>
    <cfRule type="expression" dxfId="652" priority="127" stopIfTrue="1">
      <formula>EXACT(MID(AW6,37,1),"0")</formula>
    </cfRule>
  </conditionalFormatting>
  <conditionalFormatting sqref="V6:V22">
    <cfRule type="expression" dxfId="651" priority="1165" stopIfTrue="1">
      <formula>EXACT(MID(AW6,37,1),"х")</formula>
    </cfRule>
    <cfRule type="expression" dxfId="650" priority="1164" stopIfTrue="1">
      <formula>EXACT(MID(AW6,37,1),"0")</formula>
    </cfRule>
  </conditionalFormatting>
  <conditionalFormatting sqref="V25:V36">
    <cfRule type="expression" dxfId="649" priority="132" stopIfTrue="1">
      <formula>EXACT(MID(AW26,37,1),"х")</formula>
    </cfRule>
    <cfRule type="expression" dxfId="648" priority="131" stopIfTrue="1">
      <formula>EXACT(MID(AW26,37,1),"0")</formula>
    </cfRule>
  </conditionalFormatting>
  <conditionalFormatting sqref="V26:V37">
    <cfRule type="expression" dxfId="647" priority="250" stopIfTrue="1">
      <formula>EXACT(MID(AW26,37,1),"0")</formula>
    </cfRule>
    <cfRule type="expression" dxfId="646" priority="251" stopIfTrue="1">
      <formula>EXACT(MID(AW26,37,1),"х")</formula>
    </cfRule>
  </conditionalFormatting>
  <conditionalFormatting sqref="V27:V38">
    <cfRule type="expression" dxfId="645" priority="341" stopIfTrue="1">
      <formula>EXACT(MID(AW27,37,1),"0")</formula>
    </cfRule>
    <cfRule type="expression" dxfId="644" priority="342" stopIfTrue="1">
      <formula>EXACT(MID(AW27,37,1),"х")</formula>
    </cfRule>
  </conditionalFormatting>
  <conditionalFormatting sqref="V28:V39">
    <cfRule type="expression" dxfId="643" priority="433" stopIfTrue="1">
      <formula>EXACT(MID(AW28,37,1),"х")</formula>
    </cfRule>
    <cfRule type="expression" dxfId="642" priority="432" stopIfTrue="1">
      <formula>EXACT(MID(AW28,37,1),"0")</formula>
    </cfRule>
  </conditionalFormatting>
  <conditionalFormatting sqref="V29:V40">
    <cfRule type="expression" dxfId="641" priority="524" stopIfTrue="1">
      <formula>EXACT(MID(AW29,37,1),"х")</formula>
    </cfRule>
    <cfRule type="expression" dxfId="640" priority="523" stopIfTrue="1">
      <formula>EXACT(MID(AW29,37,1),"0")</formula>
    </cfRule>
  </conditionalFormatting>
  <conditionalFormatting sqref="V30:V41">
    <cfRule type="expression" dxfId="639" priority="614" stopIfTrue="1">
      <formula>EXACT(MID(AW30,37,1),"0")</formula>
    </cfRule>
    <cfRule type="expression" dxfId="638" priority="615" stopIfTrue="1">
      <formula>EXACT(MID(AW30,37,1),"х")</formula>
    </cfRule>
  </conditionalFormatting>
  <conditionalFormatting sqref="V31:V42">
    <cfRule type="expression" dxfId="637" priority="705" stopIfTrue="1">
      <formula>EXACT(MID(AW31,37,1),"0")</formula>
    </cfRule>
    <cfRule type="expression" dxfId="636" priority="706" stopIfTrue="1">
      <formula>EXACT(MID(AW31,37,1),"х")</formula>
    </cfRule>
  </conditionalFormatting>
  <conditionalFormatting sqref="V32:V43">
    <cfRule type="expression" dxfId="635" priority="796" stopIfTrue="1">
      <formula>EXACT(MID(AW32,37,1),"0")</formula>
    </cfRule>
    <cfRule type="expression" dxfId="634" priority="797" stopIfTrue="1">
      <formula>EXACT(MID(AW32,37,1),"х")</formula>
    </cfRule>
  </conditionalFormatting>
  <conditionalFormatting sqref="V33:V44">
    <cfRule type="expression" dxfId="633" priority="887" stopIfTrue="1">
      <formula>EXACT(MID(AW33,37,1),"0")</formula>
    </cfRule>
    <cfRule type="expression" dxfId="632" priority="888" stopIfTrue="1">
      <formula>EXACT(MID(AW33,37,1),"х")</formula>
    </cfRule>
  </conditionalFormatting>
  <conditionalFormatting sqref="V34:V45">
    <cfRule type="expression" dxfId="631" priority="979" stopIfTrue="1">
      <formula>EXACT(MID(AW34,37,1),"х")</formula>
    </cfRule>
    <cfRule type="expression" dxfId="630" priority="978" stopIfTrue="1">
      <formula>EXACT(MID(AW34,37,1),"0")</formula>
    </cfRule>
  </conditionalFormatting>
  <conditionalFormatting sqref="V35:V46">
    <cfRule type="expression" dxfId="629" priority="1070" stopIfTrue="1">
      <formula>EXACT(MID(AW35,37,1),"х")</formula>
    </cfRule>
    <cfRule type="expression" dxfId="628" priority="1069" stopIfTrue="1">
      <formula>EXACT(MID(AW35,37,1),"0")</formula>
    </cfRule>
  </conditionalFormatting>
  <conditionalFormatting sqref="W5">
    <cfRule type="expression" dxfId="627" priority="25" stopIfTrue="1">
      <formula>EXACT(MID(AW6,39,1),"0")</formula>
    </cfRule>
    <cfRule type="expression" dxfId="626" priority="26" stopIfTrue="1">
      <formula>EXACT(MID(AW6,39,1),"х")</formula>
    </cfRule>
  </conditionalFormatting>
  <conditionalFormatting sqref="W6:W22">
    <cfRule type="expression" dxfId="625" priority="1122" stopIfTrue="1">
      <formula>EXACT(MID(AW6,39,1),"х")</formula>
    </cfRule>
    <cfRule type="expression" dxfId="624" priority="1121" stopIfTrue="1">
      <formula>EXACT(MID(AW6,39,1),"0")</formula>
    </cfRule>
  </conditionalFormatting>
  <conditionalFormatting sqref="W25:W36">
    <cfRule type="expression" dxfId="623" priority="71" stopIfTrue="1">
      <formula>EXACT(MID(AW26,39,1),"0")</formula>
    </cfRule>
    <cfRule type="expression" dxfId="622" priority="72" stopIfTrue="1">
      <formula>EXACT(MID(AW26,39,1),"х")</formula>
    </cfRule>
  </conditionalFormatting>
  <conditionalFormatting sqref="W26:W37">
    <cfRule type="expression" dxfId="621" priority="209" stopIfTrue="1">
      <formula>EXACT(MID(AW26,39,1),"0")</formula>
    </cfRule>
    <cfRule type="expression" dxfId="620" priority="210" stopIfTrue="1">
      <formula>EXACT(MID(AW26,39,1),"х")</formula>
    </cfRule>
  </conditionalFormatting>
  <conditionalFormatting sqref="W27:W38">
    <cfRule type="expression" dxfId="619" priority="300" stopIfTrue="1">
      <formula>EXACT(MID(AW27,39,1),"0")</formula>
    </cfRule>
    <cfRule type="expression" dxfId="618" priority="301" stopIfTrue="1">
      <formula>EXACT(MID(AW27,39,1),"х")</formula>
    </cfRule>
  </conditionalFormatting>
  <conditionalFormatting sqref="W28:W39">
    <cfRule type="expression" dxfId="617" priority="392" stopIfTrue="1">
      <formula>EXACT(MID(AW28,39,1),"х")</formula>
    </cfRule>
    <cfRule type="expression" dxfId="616" priority="391" stopIfTrue="1">
      <formula>EXACT(MID(AW28,39,1),"0")</formula>
    </cfRule>
  </conditionalFormatting>
  <conditionalFormatting sqref="W29:W40">
    <cfRule type="expression" dxfId="615" priority="482" stopIfTrue="1">
      <formula>EXACT(MID(AW29,39,1),"0")</formula>
    </cfRule>
    <cfRule type="expression" dxfId="614" priority="483" stopIfTrue="1">
      <formula>EXACT(MID(AW29,39,1),"х")</formula>
    </cfRule>
  </conditionalFormatting>
  <conditionalFormatting sqref="W30:W41">
    <cfRule type="expression" dxfId="613" priority="574" stopIfTrue="1">
      <formula>EXACT(MID(AW30,39,1),"х")</formula>
    </cfRule>
    <cfRule type="expression" dxfId="612" priority="573" stopIfTrue="1">
      <formula>EXACT(MID(AW30,39,1),"0")</formula>
    </cfRule>
  </conditionalFormatting>
  <conditionalFormatting sqref="W31:W42">
    <cfRule type="expression" dxfId="611" priority="664" stopIfTrue="1">
      <formula>EXACT(MID(AW31,39,1),"0")</formula>
    </cfRule>
    <cfRule type="expression" dxfId="610" priority="665" stopIfTrue="1">
      <formula>EXACT(MID(AW31,39,1),"х")</formula>
    </cfRule>
  </conditionalFormatting>
  <conditionalFormatting sqref="W32:W43">
    <cfRule type="expression" dxfId="609" priority="755" stopIfTrue="1">
      <formula>EXACT(MID(AW32,39,1),"0")</formula>
    </cfRule>
    <cfRule type="expression" dxfId="608" priority="756" stopIfTrue="1">
      <formula>EXACT(MID(AW32,39,1),"х")</formula>
    </cfRule>
  </conditionalFormatting>
  <conditionalFormatting sqref="W33:W44">
    <cfRule type="expression" dxfId="607" priority="847" stopIfTrue="1">
      <formula>EXACT(MID(AW33,39,1),"х")</formula>
    </cfRule>
    <cfRule type="expression" dxfId="606" priority="846" stopIfTrue="1">
      <formula>EXACT(MID(AW33,39,1),"0")</formula>
    </cfRule>
  </conditionalFormatting>
  <conditionalFormatting sqref="W34:W45">
    <cfRule type="expression" dxfId="605" priority="937" stopIfTrue="1">
      <formula>EXACT(MID(AW34,39,1),"0")</formula>
    </cfRule>
    <cfRule type="expression" dxfId="604" priority="938" stopIfTrue="1">
      <formula>EXACT(MID(AW34,39,1),"х")</formula>
    </cfRule>
  </conditionalFormatting>
  <conditionalFormatting sqref="W35:W46">
    <cfRule type="expression" dxfId="603" priority="1028" stopIfTrue="1">
      <formula>EXACT(MID(AW35,39,1),"0")</formula>
    </cfRule>
    <cfRule type="expression" dxfId="602" priority="1029" stopIfTrue="1">
      <formula>EXACT(MID(AW35,39,1),"х")</formula>
    </cfRule>
  </conditionalFormatting>
  <conditionalFormatting sqref="X5">
    <cfRule type="expression" dxfId="601" priority="170" stopIfTrue="1">
      <formula>EXACT(MID(AW6,41,1),"х")</formula>
    </cfRule>
    <cfRule type="expression" dxfId="600" priority="169" stopIfTrue="1">
      <formula>EXACT(MID(AW6,41,1),"0")</formula>
    </cfRule>
  </conditionalFormatting>
  <conditionalFormatting sqref="X6:X22">
    <cfRule type="expression" dxfId="599" priority="1184" stopIfTrue="1">
      <formula>EXACT(MID(AW6,41,1),"0")</formula>
    </cfRule>
    <cfRule type="expression" dxfId="598" priority="1185" stopIfTrue="1">
      <formula>EXACT(MID(AW6,41,1),"х")</formula>
    </cfRule>
  </conditionalFormatting>
  <conditionalFormatting sqref="X25:X36">
    <cfRule type="expression" dxfId="597" priority="179" stopIfTrue="1">
      <formula>EXACT(MID(AW26,41,1),"х")</formula>
    </cfRule>
    <cfRule type="expression" dxfId="596" priority="180" stopIfTrue="1">
      <formula>EXACT(MID(AW26,41,1),"0")</formula>
    </cfRule>
  </conditionalFormatting>
  <conditionalFormatting sqref="X26:X37">
    <cfRule type="expression" dxfId="595" priority="270" stopIfTrue="1">
      <formula>EXACT(MID(AW26,41,1),"х")</formula>
    </cfRule>
    <cfRule type="expression" dxfId="594" priority="271" stopIfTrue="1">
      <formula>EXACT(MID(AW26,41,1),"0")</formula>
    </cfRule>
  </conditionalFormatting>
  <conditionalFormatting sqref="X27:X38">
    <cfRule type="expression" dxfId="593" priority="362" stopIfTrue="1">
      <formula>EXACT(MID(AW27,41,1),"0")</formula>
    </cfRule>
    <cfRule type="expression" dxfId="592" priority="361" stopIfTrue="1">
      <formula>EXACT(MID(AW27,41,1),"х")</formula>
    </cfRule>
  </conditionalFormatting>
  <conditionalFormatting sqref="X28:X39">
    <cfRule type="expression" dxfId="591" priority="452" stopIfTrue="1">
      <formula>EXACT(MID(AW28,41,1),"х")</formula>
    </cfRule>
    <cfRule type="expression" dxfId="590" priority="453" stopIfTrue="1">
      <formula>EXACT(MID(AW28,41,1),"0")</formula>
    </cfRule>
  </conditionalFormatting>
  <conditionalFormatting sqref="X29:X40">
    <cfRule type="expression" dxfId="589" priority="543" stopIfTrue="1">
      <formula>EXACT(MID(AW29,41,1),"х")</formula>
    </cfRule>
    <cfRule type="expression" dxfId="588" priority="544" stopIfTrue="1">
      <formula>EXACT(MID(AW29,41,1),"0")</formula>
    </cfRule>
  </conditionalFormatting>
  <conditionalFormatting sqref="X30:X41">
    <cfRule type="expression" dxfId="587" priority="634" stopIfTrue="1">
      <formula>EXACT(MID(AW30,41,1),"х")</formula>
    </cfRule>
    <cfRule type="expression" dxfId="586" priority="635" stopIfTrue="1">
      <formula>EXACT(MID(AW30,41,1),"0")</formula>
    </cfRule>
  </conditionalFormatting>
  <conditionalFormatting sqref="X31:X42">
    <cfRule type="expression" dxfId="585" priority="726" stopIfTrue="1">
      <formula>EXACT(MID(AW31,41,1),"0")</formula>
    </cfRule>
    <cfRule type="expression" dxfId="584" priority="725" stopIfTrue="1">
      <formula>EXACT(MID(AW31,41,1),"х")</formula>
    </cfRule>
  </conditionalFormatting>
  <conditionalFormatting sqref="X32:X43">
    <cfRule type="expression" dxfId="583" priority="816" stopIfTrue="1">
      <formula>EXACT(MID(AW32,41,1),"х")</formula>
    </cfRule>
    <cfRule type="expression" dxfId="582" priority="817" stopIfTrue="1">
      <formula>EXACT(MID(AW32,41,1),"0")</formula>
    </cfRule>
  </conditionalFormatting>
  <conditionalFormatting sqref="X33:X44">
    <cfRule type="expression" dxfId="581" priority="907" stopIfTrue="1">
      <formula>EXACT(MID(AW33,41,1),"х")</formula>
    </cfRule>
    <cfRule type="expression" dxfId="580" priority="908" stopIfTrue="1">
      <formula>EXACT(MID(AW33,41,1),"0")</formula>
    </cfRule>
  </conditionalFormatting>
  <conditionalFormatting sqref="X34:X45">
    <cfRule type="expression" dxfId="579" priority="998" stopIfTrue="1">
      <formula>EXACT(MID(AW34,41,1),"х")</formula>
    </cfRule>
    <cfRule type="expression" dxfId="578" priority="999" stopIfTrue="1">
      <formula>EXACT(MID(AW34,41,1),"0")</formula>
    </cfRule>
  </conditionalFormatting>
  <conditionalFormatting sqref="X35:X46">
    <cfRule type="expression" dxfId="577" priority="1089" stopIfTrue="1">
      <formula>EXACT(MID(AW35,41,1),"х")</formula>
    </cfRule>
    <cfRule type="expression" dxfId="576" priority="1090" stopIfTrue="1">
      <formula>EXACT(MID(AW35,41,1),"0")</formula>
    </cfRule>
  </conditionalFormatting>
  <conditionalFormatting sqref="Y5">
    <cfRule type="expression" dxfId="575" priority="171" stopIfTrue="1">
      <formula>EXACT(MID(AW6,43,1),"х")</formula>
    </cfRule>
    <cfRule type="expression" dxfId="574" priority="172" stopIfTrue="1">
      <formula>EXACT(MID(AW6,43,1),"0")</formula>
    </cfRule>
  </conditionalFormatting>
  <conditionalFormatting sqref="Y6:Y22">
    <cfRule type="expression" dxfId="573" priority="1186" stopIfTrue="1">
      <formula>EXACT(MID(AW6,43,1),"х")</formula>
    </cfRule>
    <cfRule type="expression" dxfId="572" priority="1187" stopIfTrue="1">
      <formula>EXACT(MID(AW6,43,1),"0")</formula>
    </cfRule>
  </conditionalFormatting>
  <conditionalFormatting sqref="Y25:Y36">
    <cfRule type="expression" dxfId="571" priority="182" stopIfTrue="1">
      <formula>EXACT(MID(AW26,43,1),"0")</formula>
    </cfRule>
    <cfRule type="expression" dxfId="570" priority="181" stopIfTrue="1">
      <formula>EXACT(MID(AW26,43,1),"х")</formula>
    </cfRule>
  </conditionalFormatting>
  <conditionalFormatting sqref="Y26:Y37">
    <cfRule type="expression" dxfId="569" priority="273" stopIfTrue="1">
      <formula>EXACT(MID(AW26,43,1),"0")</formula>
    </cfRule>
    <cfRule type="expression" dxfId="568" priority="272" stopIfTrue="1">
      <formula>EXACT(MID(AW26,43,1),"х")</formula>
    </cfRule>
  </conditionalFormatting>
  <conditionalFormatting sqref="Y27:Y38">
    <cfRule type="expression" dxfId="567" priority="363" stopIfTrue="1">
      <formula>EXACT(MID(AW27,43,1),"х")</formula>
    </cfRule>
    <cfRule type="expression" dxfId="566" priority="364" stopIfTrue="1">
      <formula>EXACT(MID(AW27,43,1),"0")</formula>
    </cfRule>
  </conditionalFormatting>
  <conditionalFormatting sqref="Y28:Y39">
    <cfRule type="expression" dxfId="565" priority="455" stopIfTrue="1">
      <formula>EXACT(MID(AW28,43,1),"0")</formula>
    </cfRule>
    <cfRule type="expression" dxfId="564" priority="454" stopIfTrue="1">
      <formula>EXACT(MID(AW28,43,1),"х")</formula>
    </cfRule>
  </conditionalFormatting>
  <conditionalFormatting sqref="Y29:Y40">
    <cfRule type="expression" dxfId="563" priority="545" stopIfTrue="1">
      <formula>EXACT(MID(AW29,43,1),"х")</formula>
    </cfRule>
    <cfRule type="expression" dxfId="562" priority="546" stopIfTrue="1">
      <formula>EXACT(MID(AW29,43,1),"0")</formula>
    </cfRule>
  </conditionalFormatting>
  <conditionalFormatting sqref="Y30:Y41">
    <cfRule type="expression" dxfId="561" priority="636" stopIfTrue="1">
      <formula>EXACT(MID(AW30,43,1),"х")</formula>
    </cfRule>
    <cfRule type="expression" dxfId="560" priority="637" stopIfTrue="1">
      <formula>EXACT(MID(AW30,43,1),"0")</formula>
    </cfRule>
  </conditionalFormatting>
  <conditionalFormatting sqref="Y31:Y42">
    <cfRule type="expression" dxfId="559" priority="728" stopIfTrue="1">
      <formula>EXACT(MID(AW31,43,1),"0")</formula>
    </cfRule>
    <cfRule type="expression" dxfId="558" priority="727" stopIfTrue="1">
      <formula>EXACT(MID(AW31,43,1),"х")</formula>
    </cfRule>
  </conditionalFormatting>
  <conditionalFormatting sqref="Y32:Y43">
    <cfRule type="expression" dxfId="557" priority="818" stopIfTrue="1">
      <formula>EXACT(MID(AW32,43,1),"х")</formula>
    </cfRule>
    <cfRule type="expression" dxfId="556" priority="819" stopIfTrue="1">
      <formula>EXACT(MID(AW32,43,1),"0")</formula>
    </cfRule>
  </conditionalFormatting>
  <conditionalFormatting sqref="Y33:Y44">
    <cfRule type="expression" dxfId="555" priority="910" stopIfTrue="1">
      <formula>EXACT(MID(AW33,43,1),"0")</formula>
    </cfRule>
    <cfRule type="expression" dxfId="554" priority="909" stopIfTrue="1">
      <formula>EXACT(MID(AW33,43,1),"х")</formula>
    </cfRule>
  </conditionalFormatting>
  <conditionalFormatting sqref="Y34:Y45">
    <cfRule type="expression" dxfId="553" priority="1000" stopIfTrue="1">
      <formula>EXACT(MID(AW34,43,1),"х")</formula>
    </cfRule>
    <cfRule type="expression" dxfId="552" priority="1001" stopIfTrue="1">
      <formula>EXACT(MID(AW34,43,1),"0")</formula>
    </cfRule>
  </conditionalFormatting>
  <conditionalFormatting sqref="Y35:Y46">
    <cfRule type="expression" dxfId="551" priority="1091" stopIfTrue="1">
      <formula>EXACT(MID(AW35,43,1),"х")</formula>
    </cfRule>
    <cfRule type="expression" dxfId="550" priority="1092" stopIfTrue="1">
      <formula>EXACT(MID(AW35,43,1),"0")</formula>
    </cfRule>
  </conditionalFormatting>
  <conditionalFormatting sqref="Z5">
    <cfRule type="expression" dxfId="549" priority="173" stopIfTrue="1">
      <formula>EXACT(MID(AW6,45,1),"0")</formula>
    </cfRule>
    <cfRule type="expression" dxfId="548" priority="174" stopIfTrue="1">
      <formula>EXACT(MID(AW6,45,1),"х")</formula>
    </cfRule>
  </conditionalFormatting>
  <conditionalFormatting sqref="Z6:Z22">
    <cfRule type="expression" dxfId="547" priority="1188" stopIfTrue="1">
      <formula>EXACT(MID(AW6,45,1),"0")</formula>
    </cfRule>
    <cfRule type="expression" dxfId="546" priority="1189" stopIfTrue="1">
      <formula>EXACT(MID(AW6,45,1),"х")</formula>
    </cfRule>
  </conditionalFormatting>
  <conditionalFormatting sqref="Z25:Z36">
    <cfRule type="expression" dxfId="545" priority="184" stopIfTrue="1">
      <formula>EXACT(MID(AW26,45,1),"0")</formula>
    </cfRule>
    <cfRule type="expression" dxfId="544" priority="183" stopIfTrue="1">
      <formula>EXACT(MID(AW26,45,1),"х")</formula>
    </cfRule>
  </conditionalFormatting>
  <conditionalFormatting sqref="Z26:Z37">
    <cfRule type="expression" dxfId="543" priority="275" stopIfTrue="1">
      <formula>EXACT(MID(AW26,45,1),"0")</formula>
    </cfRule>
    <cfRule type="expression" dxfId="542" priority="274" stopIfTrue="1">
      <formula>EXACT(MID(AW26,45,1),"х")</formula>
    </cfRule>
  </conditionalFormatting>
  <conditionalFormatting sqref="Z27:Z38">
    <cfRule type="expression" dxfId="541" priority="366" stopIfTrue="1">
      <formula>EXACT(MID(AW27,45,1),"0")</formula>
    </cfRule>
    <cfRule type="expression" dxfId="540" priority="365" stopIfTrue="1">
      <formula>EXACT(MID(AW27,45,1),"х")</formula>
    </cfRule>
  </conditionalFormatting>
  <conditionalFormatting sqref="Z28:Z39">
    <cfRule type="expression" dxfId="539" priority="457" stopIfTrue="1">
      <formula>EXACT(MID(AW28,45,1),"0")</formula>
    </cfRule>
    <cfRule type="expression" dxfId="538" priority="456" stopIfTrue="1">
      <formula>EXACT(MID(AW28,45,1),"х")</formula>
    </cfRule>
  </conditionalFormatting>
  <conditionalFormatting sqref="Z29:Z40">
    <cfRule type="expression" dxfId="537" priority="547" stopIfTrue="1">
      <formula>EXACT(MID(AW29,45,1),"х")</formula>
    </cfRule>
    <cfRule type="expression" dxfId="536" priority="548" stopIfTrue="1">
      <formula>EXACT(MID(AW29,45,1),"0")</formula>
    </cfRule>
  </conditionalFormatting>
  <conditionalFormatting sqref="Z30:Z41">
    <cfRule type="expression" dxfId="535" priority="638" stopIfTrue="1">
      <formula>EXACT(MID(AW30,45,1),"х")</formula>
    </cfRule>
    <cfRule type="expression" dxfId="534" priority="639" stopIfTrue="1">
      <formula>EXACT(MID(AW30,45,1),"0")</formula>
    </cfRule>
  </conditionalFormatting>
  <conditionalFormatting sqref="Z31:Z42">
    <cfRule type="expression" dxfId="533" priority="729" stopIfTrue="1">
      <formula>EXACT(MID(AW31,45,1),"х")</formula>
    </cfRule>
    <cfRule type="expression" dxfId="532" priority="730" stopIfTrue="1">
      <formula>EXACT(MID(AW31,45,1),"0")</formula>
    </cfRule>
  </conditionalFormatting>
  <conditionalFormatting sqref="Z32:Z43">
    <cfRule type="expression" dxfId="531" priority="821" stopIfTrue="1">
      <formula>EXACT(MID(AW32,45,1),"0")</formula>
    </cfRule>
    <cfRule type="expression" dxfId="530" priority="820" stopIfTrue="1">
      <formula>EXACT(MID(AW32,45,1),"х")</formula>
    </cfRule>
  </conditionalFormatting>
  <conditionalFormatting sqref="Z33:Z44">
    <cfRule type="expression" dxfId="529" priority="912" stopIfTrue="1">
      <formula>EXACT(MID(AW33,45,1),"0")</formula>
    </cfRule>
    <cfRule type="expression" dxfId="528" priority="911" stopIfTrue="1">
      <formula>EXACT(MID(AW33,45,1),"х")</formula>
    </cfRule>
  </conditionalFormatting>
  <conditionalFormatting sqref="Z34:Z45">
    <cfRule type="expression" dxfId="527" priority="1003" stopIfTrue="1">
      <formula>EXACT(MID(AW34,45,1),"0")</formula>
    </cfRule>
    <cfRule type="expression" dxfId="526" priority="1002" stopIfTrue="1">
      <formula>EXACT(MID(AW34,45,1),"х")</formula>
    </cfRule>
  </conditionalFormatting>
  <conditionalFormatting sqref="Z35:Z46">
    <cfRule type="expression" dxfId="525" priority="1094" stopIfTrue="1">
      <formula>EXACT(MID(AW35,45,1),"0")</formula>
    </cfRule>
    <cfRule type="expression" dxfId="524" priority="1093" stopIfTrue="1">
      <formula>EXACT(MID(AW35,45,1),"х")</formula>
    </cfRule>
  </conditionalFormatting>
  <conditionalFormatting sqref="AA5">
    <cfRule type="expression" dxfId="523" priority="27" stopIfTrue="1">
      <formula>EXACT(MID(AW6,47,1),"8")</formula>
    </cfRule>
    <cfRule type="expression" dxfId="522" priority="28" stopIfTrue="1">
      <formula>EXACT(MID(AW6,47,1),"0")</formula>
    </cfRule>
    <cfRule type="expression" dxfId="521" priority="29" stopIfTrue="1">
      <formula>EXACT(MID(AW6,47,1),"х")</formula>
    </cfRule>
  </conditionalFormatting>
  <conditionalFormatting sqref="AA6:AA22">
    <cfRule type="expression" dxfId="520" priority="1125" stopIfTrue="1">
      <formula>EXACT(MID(AW6,47,1),"х")</formula>
    </cfRule>
    <cfRule type="expression" dxfId="519" priority="1124" stopIfTrue="1">
      <formula>EXACT(MID(AW6,47,1),"0")</formula>
    </cfRule>
    <cfRule type="expression" dxfId="518" priority="1123" stopIfTrue="1">
      <formula>EXACT(MID(AW6,47,1),"8")</formula>
    </cfRule>
  </conditionalFormatting>
  <conditionalFormatting sqref="AA25:AA36">
    <cfRule type="expression" dxfId="517" priority="74" stopIfTrue="1">
      <formula>EXACT(MID(AW26,47,1),"х")</formula>
    </cfRule>
    <cfRule type="expression" dxfId="516" priority="73" stopIfTrue="1">
      <formula>EXACT(MID(AW26,47,1),"0")</formula>
    </cfRule>
  </conditionalFormatting>
  <conditionalFormatting sqref="AA26:AA37">
    <cfRule type="expression" dxfId="515" priority="212" stopIfTrue="1">
      <formula>EXACT(MID(AW26,47,1),"х")</formula>
    </cfRule>
    <cfRule type="expression" dxfId="514" priority="211" stopIfTrue="1">
      <formula>EXACT(MID(AW26,47,1),"0")</formula>
    </cfRule>
  </conditionalFormatting>
  <conditionalFormatting sqref="AA27:AA38">
    <cfRule type="expression" dxfId="513" priority="303" stopIfTrue="1">
      <formula>EXACT(MID(AW27,47,1),"х")</formula>
    </cfRule>
    <cfRule type="expression" dxfId="512" priority="302" stopIfTrue="1">
      <formula>EXACT(MID(AW27,47,1),"0")</formula>
    </cfRule>
  </conditionalFormatting>
  <conditionalFormatting sqref="AA28:AA39">
    <cfRule type="expression" dxfId="511" priority="393" stopIfTrue="1">
      <formula>EXACT(MID(AW28,47,1),"0")</formula>
    </cfRule>
    <cfRule type="expression" dxfId="510" priority="394" stopIfTrue="1">
      <formula>EXACT(MID(AW28,47,1),"х")</formula>
    </cfRule>
  </conditionalFormatting>
  <conditionalFormatting sqref="AA29:AA40">
    <cfRule type="expression" dxfId="509" priority="484" stopIfTrue="1">
      <formula>EXACT(MID(AW29,47,1),"0")</formula>
    </cfRule>
    <cfRule type="expression" dxfId="508" priority="485" stopIfTrue="1">
      <formula>EXACT(MID(AW29,47,1),"х")</formula>
    </cfRule>
  </conditionalFormatting>
  <conditionalFormatting sqref="AA30:AA41">
    <cfRule type="expression" dxfId="507" priority="575" stopIfTrue="1">
      <formula>EXACT(MID(AW30,47,1),"0")</formula>
    </cfRule>
    <cfRule type="expression" dxfId="506" priority="576" stopIfTrue="1">
      <formula>EXACT(MID(AW30,47,1),"х")</formula>
    </cfRule>
  </conditionalFormatting>
  <conditionalFormatting sqref="AA31:AA42">
    <cfRule type="expression" dxfId="505" priority="667" stopIfTrue="1">
      <formula>EXACT(MID(AW31,47,1),"х")</formula>
    </cfRule>
    <cfRule type="expression" dxfId="504" priority="666" stopIfTrue="1">
      <formula>EXACT(MID(AW31,47,1),"0")</formula>
    </cfRule>
  </conditionalFormatting>
  <conditionalFormatting sqref="AA32:AA43">
    <cfRule type="expression" dxfId="503" priority="758" stopIfTrue="1">
      <formula>EXACT(MID(AW32,47,1),"х")</formula>
    </cfRule>
    <cfRule type="expression" dxfId="502" priority="757" stopIfTrue="1">
      <formula>EXACT(MID(AW32,47,1),"0")</formula>
    </cfRule>
  </conditionalFormatting>
  <conditionalFormatting sqref="AA33:AA44">
    <cfRule type="expression" dxfId="501" priority="848" stopIfTrue="1">
      <formula>EXACT(MID(AW33,47,1),"0")</formula>
    </cfRule>
    <cfRule type="expression" dxfId="500" priority="849" stopIfTrue="1">
      <formula>EXACT(MID(AW33,47,1),"х")</formula>
    </cfRule>
  </conditionalFormatting>
  <conditionalFormatting sqref="AA34:AA45">
    <cfRule type="expression" dxfId="499" priority="940" stopIfTrue="1">
      <formula>EXACT(MID(AW34,47,1),"х")</formula>
    </cfRule>
    <cfRule type="expression" dxfId="498" priority="939" stopIfTrue="1">
      <formula>EXACT(MID(AW34,47,1),"0")</formula>
    </cfRule>
  </conditionalFormatting>
  <conditionalFormatting sqref="AA35:AA46">
    <cfRule type="expression" dxfId="497" priority="1031" stopIfTrue="1">
      <formula>EXACT(MID(AW35,47,1),"х")</formula>
    </cfRule>
    <cfRule type="expression" dxfId="496" priority="1030" stopIfTrue="1">
      <formula>EXACT(MID(AW35,47,1),"0")</formula>
    </cfRule>
  </conditionalFormatting>
  <conditionalFormatting sqref="AB5">
    <cfRule type="expression" dxfId="495" priority="30" stopIfTrue="1">
      <formula>EXACT(MID(AW6,49,1),"8")</formula>
    </cfRule>
    <cfRule type="expression" dxfId="494" priority="32" stopIfTrue="1">
      <formula>EXACT(MID(AW6,49,1),"х")</formula>
    </cfRule>
    <cfRule type="expression" dxfId="493" priority="31" stopIfTrue="1">
      <formula>EXACT(MID(AW6,49,1),"0")</formula>
    </cfRule>
  </conditionalFormatting>
  <conditionalFormatting sqref="AB6:AB22">
    <cfRule type="expression" dxfId="492" priority="1128" stopIfTrue="1">
      <formula>EXACT(MID(AW6,49,1),"х")</formula>
    </cfRule>
    <cfRule type="expression" dxfId="491" priority="1127" stopIfTrue="1">
      <formula>EXACT(MID(AW6,49,1),"0")</formula>
    </cfRule>
    <cfRule type="expression" dxfId="490" priority="1126" stopIfTrue="1">
      <formula>EXACT(MID(AW6,49,1),"8")</formula>
    </cfRule>
  </conditionalFormatting>
  <conditionalFormatting sqref="AB25:AB36">
    <cfRule type="expression" dxfId="489" priority="76" stopIfTrue="1">
      <formula>EXACT(MID(AW26,49,1),"х")</formula>
    </cfRule>
    <cfRule type="expression" dxfId="488" priority="75" stopIfTrue="1">
      <formula>EXACT(MID(AW26,49,1),"0")</formula>
    </cfRule>
  </conditionalFormatting>
  <conditionalFormatting sqref="AB26:AB37">
    <cfRule type="expression" dxfId="487" priority="213" stopIfTrue="1">
      <formula>EXACT(MID(AW26,49,1),"0")</formula>
    </cfRule>
    <cfRule type="expression" dxfId="486" priority="214" stopIfTrue="1">
      <formula>EXACT(MID(AW26,49,1),"х")</formula>
    </cfRule>
  </conditionalFormatting>
  <conditionalFormatting sqref="AB27:AB38">
    <cfRule type="expression" dxfId="485" priority="305" stopIfTrue="1">
      <formula>EXACT(MID(AW27,49,1),"х")</formula>
    </cfRule>
    <cfRule type="expression" dxfId="484" priority="304" stopIfTrue="1">
      <formula>EXACT(MID(AW27,49,1),"0")</formula>
    </cfRule>
  </conditionalFormatting>
  <conditionalFormatting sqref="AB28:AB39">
    <cfRule type="expression" dxfId="483" priority="395" stopIfTrue="1">
      <formula>EXACT(MID(AW28,49,1),"0")</formula>
    </cfRule>
    <cfRule type="expression" dxfId="482" priority="396" stopIfTrue="1">
      <formula>EXACT(MID(AW28,49,1),"х")</formula>
    </cfRule>
  </conditionalFormatting>
  <conditionalFormatting sqref="AB29:AB40">
    <cfRule type="expression" dxfId="481" priority="487" stopIfTrue="1">
      <formula>EXACT(MID(AW29,49,1),"х")</formula>
    </cfRule>
    <cfRule type="expression" dxfId="480" priority="486" stopIfTrue="1">
      <formula>EXACT(MID(AW29,49,1),"0")</formula>
    </cfRule>
  </conditionalFormatting>
  <conditionalFormatting sqref="AB30:AB41">
    <cfRule type="expression" dxfId="479" priority="577" stopIfTrue="1">
      <formula>EXACT(MID(AW30,49,1),"0")</formula>
    </cfRule>
    <cfRule type="expression" dxfId="478" priority="578" stopIfTrue="1">
      <formula>EXACT(MID(AW30,49,1),"х")</formula>
    </cfRule>
  </conditionalFormatting>
  <conditionalFormatting sqref="AB31:AB42">
    <cfRule type="expression" dxfId="477" priority="669" stopIfTrue="1">
      <formula>EXACT(MID(AW31,49,1),"х")</formula>
    </cfRule>
    <cfRule type="expression" dxfId="476" priority="668" stopIfTrue="1">
      <formula>EXACT(MID(AW31,49,1),"0")</formula>
    </cfRule>
  </conditionalFormatting>
  <conditionalFormatting sqref="AB32:AB43">
    <cfRule type="expression" dxfId="475" priority="759" stopIfTrue="1">
      <formula>EXACT(MID(AW32,49,1),"0")</formula>
    </cfRule>
    <cfRule type="expression" dxfId="474" priority="760" stopIfTrue="1">
      <formula>EXACT(MID(AW32,49,1),"х")</formula>
    </cfRule>
  </conditionalFormatting>
  <conditionalFormatting sqref="AB33:AB44">
    <cfRule type="expression" dxfId="473" priority="851" stopIfTrue="1">
      <formula>EXACT(MID(AW33,49,1),"х")</formula>
    </cfRule>
    <cfRule type="expression" dxfId="472" priority="850" stopIfTrue="1">
      <formula>EXACT(MID(AW33,49,1),"0")</formula>
    </cfRule>
  </conditionalFormatting>
  <conditionalFormatting sqref="AB34:AB45">
    <cfRule type="expression" dxfId="471" priority="941" stopIfTrue="1">
      <formula>EXACT(MID(AW34,49,1),"0")</formula>
    </cfRule>
    <cfRule type="expression" dxfId="470" priority="942" stopIfTrue="1">
      <formula>EXACT(MID(AW34,49,1),"х")</formula>
    </cfRule>
  </conditionalFormatting>
  <conditionalFormatting sqref="AB35:AB46">
    <cfRule type="expression" dxfId="469" priority="1032" stopIfTrue="1">
      <formula>EXACT(MID(AW35,49,1),"0")</formula>
    </cfRule>
    <cfRule type="expression" dxfId="468" priority="1033" stopIfTrue="1">
      <formula>EXACT(MID(AW35,49,1),"х")</formula>
    </cfRule>
  </conditionalFormatting>
  <conditionalFormatting sqref="AC5">
    <cfRule type="expression" dxfId="467" priority="133" stopIfTrue="1">
      <formula>EXACT(MID(AW6,51,1),"0")</formula>
    </cfRule>
    <cfRule type="expression" dxfId="466" priority="134" stopIfTrue="1">
      <formula>EXACT(MID(AW6,51,1),"х")</formula>
    </cfRule>
  </conditionalFormatting>
  <conditionalFormatting sqref="AC6:AC22">
    <cfRule type="expression" dxfId="465" priority="1166" stopIfTrue="1">
      <formula>EXACT(MID(AW6,51,1),"0")</formula>
    </cfRule>
    <cfRule type="expression" dxfId="464" priority="1167" stopIfTrue="1">
      <formula>EXACT(MID(AW6,51,1),"х")</formula>
    </cfRule>
  </conditionalFormatting>
  <conditionalFormatting sqref="AC25:AC36">
    <cfRule type="expression" dxfId="463" priority="138" stopIfTrue="1">
      <formula>EXACT(MID(AW26,51,1),"х")</formula>
    </cfRule>
    <cfRule type="expression" dxfId="462" priority="137" stopIfTrue="1">
      <formula>EXACT(MID(AW26,51,1),"0")</formula>
    </cfRule>
  </conditionalFormatting>
  <conditionalFormatting sqref="AC26:AC37">
    <cfRule type="expression" dxfId="461" priority="253" stopIfTrue="1">
      <formula>EXACT(MID(AW26,51,1),"х")</formula>
    </cfRule>
    <cfRule type="expression" dxfId="460" priority="252" stopIfTrue="1">
      <formula>EXACT(MID(AW26,51,1),"0")</formula>
    </cfRule>
  </conditionalFormatting>
  <conditionalFormatting sqref="AC27:AC38">
    <cfRule type="expression" dxfId="459" priority="344" stopIfTrue="1">
      <formula>EXACT(MID(AW27,51,1),"х")</formula>
    </cfRule>
    <cfRule type="expression" dxfId="458" priority="343" stopIfTrue="1">
      <formula>EXACT(MID(AW27,51,1),"0")</formula>
    </cfRule>
  </conditionalFormatting>
  <conditionalFormatting sqref="AC28:AC39">
    <cfRule type="expression" dxfId="457" priority="435" stopIfTrue="1">
      <formula>EXACT(MID(AW28,51,1),"х")</formula>
    </cfRule>
    <cfRule type="expression" dxfId="456" priority="434" stopIfTrue="1">
      <formula>EXACT(MID(AW28,51,1),"0")</formula>
    </cfRule>
  </conditionalFormatting>
  <conditionalFormatting sqref="AC29:AC40">
    <cfRule type="expression" dxfId="455" priority="525" stopIfTrue="1">
      <formula>EXACT(MID(AW29,51,1),"0")</formula>
    </cfRule>
    <cfRule type="expression" dxfId="454" priority="526" stopIfTrue="1">
      <formula>EXACT(MID(AW29,51,1),"х")</formula>
    </cfRule>
  </conditionalFormatting>
  <conditionalFormatting sqref="AC30:AC41">
    <cfRule type="expression" dxfId="453" priority="617" stopIfTrue="1">
      <formula>EXACT(MID(AW30,51,1),"х")</formula>
    </cfRule>
    <cfRule type="expression" dxfId="452" priority="616" stopIfTrue="1">
      <formula>EXACT(MID(AW30,51,1),"0")</formula>
    </cfRule>
  </conditionalFormatting>
  <conditionalFormatting sqref="AC31:AC42">
    <cfRule type="expression" dxfId="451" priority="707" stopIfTrue="1">
      <formula>EXACT(MID(AW31,51,1),"0")</formula>
    </cfRule>
    <cfRule type="expression" dxfId="450" priority="708" stopIfTrue="1">
      <formula>EXACT(MID(AW31,51,1),"х")</formula>
    </cfRule>
  </conditionalFormatting>
  <conditionalFormatting sqref="AC32:AC43">
    <cfRule type="expression" dxfId="449" priority="798" stopIfTrue="1">
      <formula>EXACT(MID(AW32,51,1),"0")</formula>
    </cfRule>
    <cfRule type="expression" dxfId="448" priority="799" stopIfTrue="1">
      <formula>EXACT(MID(AW32,51,1),"х")</formula>
    </cfRule>
  </conditionalFormatting>
  <conditionalFormatting sqref="AC33:AC44">
    <cfRule type="expression" dxfId="447" priority="890" stopIfTrue="1">
      <formula>EXACT(MID(AW33,51,1),"х")</formula>
    </cfRule>
    <cfRule type="expression" dxfId="446" priority="889" stopIfTrue="1">
      <formula>EXACT(MID(AW33,51,1),"0")</formula>
    </cfRule>
  </conditionalFormatting>
  <conditionalFormatting sqref="AC34:AC45">
    <cfRule type="expression" dxfId="445" priority="980" stopIfTrue="1">
      <formula>EXACT(MID(AW34,51,1),"0")</formula>
    </cfRule>
    <cfRule type="expression" dxfId="444" priority="981" stopIfTrue="1">
      <formula>EXACT(MID(AW34,51,1),"х")</formula>
    </cfRule>
  </conditionalFormatting>
  <conditionalFormatting sqref="AC35:AC46">
    <cfRule type="expression" dxfId="443" priority="1072" stopIfTrue="1">
      <formula>EXACT(MID(AW35,51,1),"х")</formula>
    </cfRule>
    <cfRule type="expression" dxfId="442" priority="1071" stopIfTrue="1">
      <formula>EXACT(MID(AW35,51,1),"0")</formula>
    </cfRule>
  </conditionalFormatting>
  <conditionalFormatting sqref="AD5">
    <cfRule type="expression" dxfId="441" priority="136" stopIfTrue="1">
      <formula>EXACT(MID(AW6,53,1),"х")</formula>
    </cfRule>
    <cfRule type="expression" dxfId="440" priority="135" stopIfTrue="1">
      <formula>EXACT(MID(AW6,53,1),"0")</formula>
    </cfRule>
  </conditionalFormatting>
  <conditionalFormatting sqref="AD6:AD22">
    <cfRule type="expression" dxfId="439" priority="1169" stopIfTrue="1">
      <formula>EXACT(MID(AW6,53,1),"х")</formula>
    </cfRule>
    <cfRule type="expression" dxfId="438" priority="1168" stopIfTrue="1">
      <formula>EXACT(MID(AW6,53,1),"0")</formula>
    </cfRule>
  </conditionalFormatting>
  <conditionalFormatting sqref="AD25:AD36">
    <cfRule type="expression" dxfId="437" priority="139" stopIfTrue="1">
      <formula>EXACT(MID(AW26,53,1),"0")</formula>
    </cfRule>
    <cfRule type="expression" dxfId="436" priority="140" stopIfTrue="1">
      <formula>EXACT(MID(AW26,53,1),"х")</formula>
    </cfRule>
  </conditionalFormatting>
  <conditionalFormatting sqref="AD26:AD37">
    <cfRule type="expression" dxfId="435" priority="254" stopIfTrue="1">
      <formula>EXACT(MID(AW26,53,1),"0")</formula>
    </cfRule>
    <cfRule type="expression" dxfId="434" priority="255" stopIfTrue="1">
      <formula>EXACT(MID(AW26,53,1),"х")</formula>
    </cfRule>
  </conditionalFormatting>
  <conditionalFormatting sqref="AD27:AD38">
    <cfRule type="expression" dxfId="433" priority="346" stopIfTrue="1">
      <formula>EXACT(MID(AW27,53,1),"х")</formula>
    </cfRule>
    <cfRule type="expression" dxfId="432" priority="345" stopIfTrue="1">
      <formula>EXACT(MID(AW27,53,1),"0")</formula>
    </cfRule>
  </conditionalFormatting>
  <conditionalFormatting sqref="AD28:AD39">
    <cfRule type="expression" dxfId="431" priority="437" stopIfTrue="1">
      <formula>EXACT(MID(AW28,53,1),"х")</formula>
    </cfRule>
    <cfRule type="expression" dxfId="430" priority="436" stopIfTrue="1">
      <formula>EXACT(MID(AW28,53,1),"0")</formula>
    </cfRule>
  </conditionalFormatting>
  <conditionalFormatting sqref="AD29:AD40">
    <cfRule type="expression" dxfId="429" priority="528" stopIfTrue="1">
      <formula>EXACT(MID(AW29,53,1),"х")</formula>
    </cfRule>
    <cfRule type="expression" dxfId="428" priority="527" stopIfTrue="1">
      <formula>EXACT(MID(AW29,53,1),"0")</formula>
    </cfRule>
  </conditionalFormatting>
  <conditionalFormatting sqref="AD30:AD41">
    <cfRule type="expression" dxfId="427" priority="619" stopIfTrue="1">
      <formula>EXACT(MID(AW30,53,1),"х")</formula>
    </cfRule>
    <cfRule type="expression" dxfId="426" priority="618" stopIfTrue="1">
      <formula>EXACT(MID(AW30,53,1),"0")</formula>
    </cfRule>
  </conditionalFormatting>
  <conditionalFormatting sqref="AD31:AD42">
    <cfRule type="expression" dxfId="425" priority="710" stopIfTrue="1">
      <formula>EXACT(MID(AW31,53,1),"х")</formula>
    </cfRule>
    <cfRule type="expression" dxfId="424" priority="709" stopIfTrue="1">
      <formula>EXACT(MID(AW31,53,1),"0")</formula>
    </cfRule>
  </conditionalFormatting>
  <conditionalFormatting sqref="AD32:AD43">
    <cfRule type="expression" dxfId="423" priority="801" stopIfTrue="1">
      <formula>EXACT(MID(AW32,53,1),"х")</formula>
    </cfRule>
    <cfRule type="expression" dxfId="422" priority="800" stopIfTrue="1">
      <formula>EXACT(MID(AW32,53,1),"0")</formula>
    </cfRule>
  </conditionalFormatting>
  <conditionalFormatting sqref="AD33:AD44">
    <cfRule type="expression" dxfId="421" priority="892" stopIfTrue="1">
      <formula>EXACT(MID(AW33,53,1),"х")</formula>
    </cfRule>
    <cfRule type="expression" dxfId="420" priority="891" stopIfTrue="1">
      <formula>EXACT(MID(AW33,53,1),"0")</formula>
    </cfRule>
  </conditionalFormatting>
  <conditionalFormatting sqref="AD34:AD45">
    <cfRule type="expression" dxfId="419" priority="983" stopIfTrue="1">
      <formula>EXACT(MID(AW34,53,1),"х")</formula>
    </cfRule>
    <cfRule type="expression" dxfId="418" priority="982" stopIfTrue="1">
      <formula>EXACT(MID(AW34,53,1),"0")</formula>
    </cfRule>
  </conditionalFormatting>
  <conditionalFormatting sqref="AD35:AD46">
    <cfRule type="expression" dxfId="417" priority="1074" stopIfTrue="1">
      <formula>EXACT(MID(AW35,53,1),"х")</formula>
    </cfRule>
    <cfRule type="expression" dxfId="416" priority="1073" stopIfTrue="1">
      <formula>EXACT(MID(AW35,53,1),"0")</formula>
    </cfRule>
  </conditionalFormatting>
  <conditionalFormatting sqref="AE5">
    <cfRule type="expression" dxfId="415" priority="33" stopIfTrue="1">
      <formula>EXACT(MID(AW6,55,1),"0")</formula>
    </cfRule>
    <cfRule type="expression" dxfId="414" priority="34" stopIfTrue="1">
      <formula>EXACT(MID(AW6,55,1),"х")</formula>
    </cfRule>
  </conditionalFormatting>
  <conditionalFormatting sqref="AE6:AE22">
    <cfRule type="expression" dxfId="413" priority="1130" stopIfTrue="1">
      <formula>EXACT(MID(AW6,55,1),"х")</formula>
    </cfRule>
    <cfRule type="expression" dxfId="412" priority="1129" stopIfTrue="1">
      <formula>EXACT(MID(AW6,55,1),"0")</formula>
    </cfRule>
  </conditionalFormatting>
  <conditionalFormatting sqref="AE25:AE36">
    <cfRule type="expression" dxfId="411" priority="78" stopIfTrue="1">
      <formula>EXACT(MID(AW26,55,1),"х")</formula>
    </cfRule>
    <cfRule type="expression" dxfId="410" priority="77" stopIfTrue="1">
      <formula>EXACT(MID(AW26,55,1),"0")</formula>
    </cfRule>
  </conditionalFormatting>
  <conditionalFormatting sqref="AE26:AE37">
    <cfRule type="expression" dxfId="409" priority="215" stopIfTrue="1">
      <formula>EXACT(MID(AW26,55,1),"0")</formula>
    </cfRule>
    <cfRule type="expression" dxfId="408" priority="216" stopIfTrue="1">
      <formula>EXACT(MID(AW26,55,1),"х")</formula>
    </cfRule>
  </conditionalFormatting>
  <conditionalFormatting sqref="AE27:AE38">
    <cfRule type="expression" dxfId="407" priority="307" stopIfTrue="1">
      <formula>EXACT(MID(AW27,55,1),"х")</formula>
    </cfRule>
    <cfRule type="expression" dxfId="406" priority="306" stopIfTrue="1">
      <formula>EXACT(MID(AW27,55,1),"0")</formula>
    </cfRule>
  </conditionalFormatting>
  <conditionalFormatting sqref="AE28:AE39">
    <cfRule type="expression" dxfId="405" priority="398" stopIfTrue="1">
      <formula>EXACT(MID(AW28,55,1),"х")</formula>
    </cfRule>
    <cfRule type="expression" dxfId="404" priority="397" stopIfTrue="1">
      <formula>EXACT(MID(AW28,55,1),"0")</formula>
    </cfRule>
  </conditionalFormatting>
  <conditionalFormatting sqref="AE29:AE40">
    <cfRule type="expression" dxfId="403" priority="489" stopIfTrue="1">
      <formula>EXACT(MID(AW29,55,1),"х")</formula>
    </cfRule>
    <cfRule type="expression" dxfId="402" priority="488" stopIfTrue="1">
      <formula>EXACT(MID(AW29,55,1),"0")</formula>
    </cfRule>
  </conditionalFormatting>
  <conditionalFormatting sqref="AE30:AE41">
    <cfRule type="expression" dxfId="401" priority="579" stopIfTrue="1">
      <formula>EXACT(MID(AW30,55,1),"0")</formula>
    </cfRule>
    <cfRule type="expression" dxfId="400" priority="580" stopIfTrue="1">
      <formula>EXACT(MID(AW30,55,1),"х")</formula>
    </cfRule>
  </conditionalFormatting>
  <conditionalFormatting sqref="AE31:AE42">
    <cfRule type="expression" dxfId="399" priority="671" stopIfTrue="1">
      <formula>EXACT(MID(AW31,55,1),"х")</formula>
    </cfRule>
    <cfRule type="expression" dxfId="398" priority="670" stopIfTrue="1">
      <formula>EXACT(MID(AW31,55,1),"0")</formula>
    </cfRule>
  </conditionalFormatting>
  <conditionalFormatting sqref="AE32:AE43">
    <cfRule type="expression" dxfId="397" priority="761" stopIfTrue="1">
      <formula>EXACT(MID(AW32,55,1),"0")</formula>
    </cfRule>
    <cfRule type="expression" dxfId="396" priority="762" stopIfTrue="1">
      <formula>EXACT(MID(AW32,55,1),"х")</formula>
    </cfRule>
  </conditionalFormatting>
  <conditionalFormatting sqref="AE33:AE44">
    <cfRule type="expression" dxfId="395" priority="853" stopIfTrue="1">
      <formula>EXACT(MID(AW33,55,1),"х")</formula>
    </cfRule>
    <cfRule type="expression" dxfId="394" priority="852" stopIfTrue="1">
      <formula>EXACT(MID(AW33,55,1),"0")</formula>
    </cfRule>
  </conditionalFormatting>
  <conditionalFormatting sqref="AE34:AE45">
    <cfRule type="expression" dxfId="393" priority="943" stopIfTrue="1">
      <formula>EXACT(MID(AW34,55,1),"0")</formula>
    </cfRule>
    <cfRule type="expression" dxfId="392" priority="944" stopIfTrue="1">
      <formula>EXACT(MID(AW34,55,1),"х")</formula>
    </cfRule>
  </conditionalFormatting>
  <conditionalFormatting sqref="AE35:AE46">
    <cfRule type="expression" dxfId="391" priority="1035" stopIfTrue="1">
      <formula>EXACT(MID(AW35,55,1),"х")</formula>
    </cfRule>
    <cfRule type="expression" dxfId="390" priority="1034" stopIfTrue="1">
      <formula>EXACT(MID(AW35,55,1),"0")</formula>
    </cfRule>
  </conditionalFormatting>
  <conditionalFormatting sqref="AF5">
    <cfRule type="expression" dxfId="389" priority="36" stopIfTrue="1">
      <formula>EXACT(MID(AW6,57,1),"х")</formula>
    </cfRule>
    <cfRule type="expression" dxfId="388" priority="35" stopIfTrue="1">
      <formula>EXACT(MID(AW6,57,1),"0")</formula>
    </cfRule>
  </conditionalFormatting>
  <conditionalFormatting sqref="AF6:AF22">
    <cfRule type="expression" dxfId="387" priority="1132" stopIfTrue="1">
      <formula>EXACT(MID(AW6,57,1),"х")</formula>
    </cfRule>
    <cfRule type="expression" dxfId="386" priority="1131" stopIfTrue="1">
      <formula>EXACT(MID(AW6,57,1),"0")</formula>
    </cfRule>
  </conditionalFormatting>
  <conditionalFormatting sqref="AF25:AF36">
    <cfRule type="expression" dxfId="385" priority="79" stopIfTrue="1">
      <formula>EXACT(MID(AW26,57,1),"0")</formula>
    </cfRule>
    <cfRule type="expression" dxfId="384" priority="80" stopIfTrue="1">
      <formula>EXACT(MID(AW26,57,1),"х")</formula>
    </cfRule>
  </conditionalFormatting>
  <conditionalFormatting sqref="AF26:AF37">
    <cfRule type="expression" dxfId="383" priority="217" stopIfTrue="1">
      <formula>EXACT(MID(AW26,57,1),"0")</formula>
    </cfRule>
    <cfRule type="expression" dxfId="382" priority="218" stopIfTrue="1">
      <formula>EXACT(MID(AW26,57,1),"х")</formula>
    </cfRule>
  </conditionalFormatting>
  <conditionalFormatting sqref="AF27:AF38">
    <cfRule type="expression" dxfId="381" priority="308" stopIfTrue="1">
      <formula>EXACT(MID(AW27,57,1),"0")</formula>
    </cfRule>
    <cfRule type="expression" dxfId="380" priority="309" stopIfTrue="1">
      <formula>EXACT(MID(AW27,57,1),"х")</formula>
    </cfRule>
  </conditionalFormatting>
  <conditionalFormatting sqref="AF28:AF39">
    <cfRule type="expression" dxfId="379" priority="399" stopIfTrue="1">
      <formula>EXACT(MID(AW28,57,1),"0")</formula>
    </cfRule>
    <cfRule type="expression" dxfId="378" priority="400" stopIfTrue="1">
      <formula>EXACT(MID(AW28,57,1),"х")</formula>
    </cfRule>
  </conditionalFormatting>
  <conditionalFormatting sqref="AF29:AF40">
    <cfRule type="expression" dxfId="377" priority="491" stopIfTrue="1">
      <formula>EXACT(MID(AW29,57,1),"х")</formula>
    </cfRule>
    <cfRule type="expression" dxfId="376" priority="490" stopIfTrue="1">
      <formula>EXACT(MID(AW29,57,1),"0")</formula>
    </cfRule>
  </conditionalFormatting>
  <conditionalFormatting sqref="AF30:AF41">
    <cfRule type="expression" dxfId="375" priority="581" stopIfTrue="1">
      <formula>EXACT(MID(AW30,57,1),"0")</formula>
    </cfRule>
    <cfRule type="expression" dxfId="374" priority="582" stopIfTrue="1">
      <formula>EXACT(MID(AW30,57,1),"х")</formula>
    </cfRule>
  </conditionalFormatting>
  <conditionalFormatting sqref="AF31:AF42">
    <cfRule type="expression" dxfId="373" priority="673" stopIfTrue="1">
      <formula>EXACT(MID(AW31,57,1),"х")</formula>
    </cfRule>
    <cfRule type="expression" dxfId="372" priority="672" stopIfTrue="1">
      <formula>EXACT(MID(AW31,57,1),"0")</formula>
    </cfRule>
  </conditionalFormatting>
  <conditionalFormatting sqref="AF32:AF43">
    <cfRule type="expression" dxfId="371" priority="763" stopIfTrue="1">
      <formula>EXACT(MID(AW32,57,1),"0")</formula>
    </cfRule>
    <cfRule type="expression" dxfId="370" priority="764" stopIfTrue="1">
      <formula>EXACT(MID(AW32,57,1),"х")</formula>
    </cfRule>
  </conditionalFormatting>
  <conditionalFormatting sqref="AF33:AF44">
    <cfRule type="expression" dxfId="369" priority="855" stopIfTrue="1">
      <formula>EXACT(MID(AW33,57,1),"х")</formula>
    </cfRule>
    <cfRule type="expression" dxfId="368" priority="854" stopIfTrue="1">
      <formula>EXACT(MID(AW33,57,1),"0")</formula>
    </cfRule>
  </conditionalFormatting>
  <conditionalFormatting sqref="AF34:AF45">
    <cfRule type="expression" dxfId="367" priority="945" stopIfTrue="1">
      <formula>EXACT(MID(AW34,57,1),"0")</formula>
    </cfRule>
    <cfRule type="expression" dxfId="366" priority="946" stopIfTrue="1">
      <formula>EXACT(MID(AW34,57,1),"х")</formula>
    </cfRule>
  </conditionalFormatting>
  <conditionalFormatting sqref="AF35:AF46">
    <cfRule type="expression" dxfId="365" priority="1036" stopIfTrue="1">
      <formula>EXACT(MID(AW35,57,1),"0")</formula>
    </cfRule>
    <cfRule type="expression" dxfId="364" priority="1037" stopIfTrue="1">
      <formula>EXACT(MID(AW35,57,1),"х")</formula>
    </cfRule>
  </conditionalFormatting>
  <conditionalFormatting sqref="AG5">
    <cfRule type="expression" dxfId="363" priority="38" stopIfTrue="1">
      <formula>EXACT(MID(AW6,59,1),"х")</formula>
    </cfRule>
    <cfRule type="expression" dxfId="362" priority="37" stopIfTrue="1">
      <formula>EXACT(MID(AW6,59,1),"0")</formula>
    </cfRule>
  </conditionalFormatting>
  <conditionalFormatting sqref="AG6:AG22">
    <cfRule type="expression" dxfId="361" priority="1133" stopIfTrue="1">
      <formula>EXACT(MID(AW6,59,1),"0")</formula>
    </cfRule>
    <cfRule type="expression" dxfId="360" priority="1134" stopIfTrue="1">
      <formula>EXACT(MID(AW6,59,1),"х")</formula>
    </cfRule>
  </conditionalFormatting>
  <conditionalFormatting sqref="AG25:AG36">
    <cfRule type="expression" dxfId="359" priority="81" stopIfTrue="1">
      <formula>EXACT(MID(AW26,59,1),"0")</formula>
    </cfRule>
    <cfRule type="expression" dxfId="358" priority="82" stopIfTrue="1">
      <formula>EXACT(MID(AW26,59,1),"х")</formula>
    </cfRule>
  </conditionalFormatting>
  <conditionalFormatting sqref="AG26:AG37">
    <cfRule type="expression" dxfId="357" priority="220" stopIfTrue="1">
      <formula>EXACT(MID(AW26,59,1),"х")</formula>
    </cfRule>
    <cfRule type="expression" dxfId="356" priority="219" stopIfTrue="1">
      <formula>EXACT(MID(AW26,59,1),"0")</formula>
    </cfRule>
  </conditionalFormatting>
  <conditionalFormatting sqref="AG27:AG38">
    <cfRule type="expression" dxfId="355" priority="311" stopIfTrue="1">
      <formula>EXACT(MID(AW27,59,1),"х")</formula>
    </cfRule>
    <cfRule type="expression" dxfId="354" priority="310" stopIfTrue="1">
      <formula>EXACT(MID(AW27,59,1),"0")</formula>
    </cfRule>
  </conditionalFormatting>
  <conditionalFormatting sqref="AG28:AG39">
    <cfRule type="expression" dxfId="353" priority="402" stopIfTrue="1">
      <formula>EXACT(MID(AW28,59,1),"х")</formula>
    </cfRule>
    <cfRule type="expression" dxfId="352" priority="401" stopIfTrue="1">
      <formula>EXACT(MID(AW28,59,1),"0")</formula>
    </cfRule>
  </conditionalFormatting>
  <conditionalFormatting sqref="AG29:AG40">
    <cfRule type="expression" dxfId="351" priority="493" stopIfTrue="1">
      <formula>EXACT(MID(AW29,59,1),"х")</formula>
    </cfRule>
    <cfRule type="expression" dxfId="350" priority="492" stopIfTrue="1">
      <formula>EXACT(MID(AW29,59,1),"0")</formula>
    </cfRule>
  </conditionalFormatting>
  <conditionalFormatting sqref="AG30:AG41">
    <cfRule type="expression" dxfId="349" priority="584" stopIfTrue="1">
      <formula>EXACT(MID(AW30,59,1),"х")</formula>
    </cfRule>
    <cfRule type="expression" dxfId="348" priority="583" stopIfTrue="1">
      <formula>EXACT(MID(AW30,59,1),"0")</formula>
    </cfRule>
  </conditionalFormatting>
  <conditionalFormatting sqref="AG31:AG42">
    <cfRule type="expression" dxfId="347" priority="675" stopIfTrue="1">
      <formula>EXACT(MID(AW31,59,1),"х")</formula>
    </cfRule>
    <cfRule type="expression" dxfId="346" priority="674" stopIfTrue="1">
      <formula>EXACT(MID(AW31,59,1),"0")</formula>
    </cfRule>
  </conditionalFormatting>
  <conditionalFormatting sqref="AG32:AG43">
    <cfRule type="expression" dxfId="345" priority="766" stopIfTrue="1">
      <formula>EXACT(MID(AW32,59,1),"х")</formula>
    </cfRule>
    <cfRule type="expression" dxfId="344" priority="765" stopIfTrue="1">
      <formula>EXACT(MID(AW32,59,1),"0")</formula>
    </cfRule>
  </conditionalFormatting>
  <conditionalFormatting sqref="AG33:AG44">
    <cfRule type="expression" dxfId="343" priority="856" stopIfTrue="1">
      <formula>EXACT(MID(AW33,59,1),"0")</formula>
    </cfRule>
    <cfRule type="expression" dxfId="342" priority="857" stopIfTrue="1">
      <formula>EXACT(MID(AW33,59,1),"х")</formula>
    </cfRule>
  </conditionalFormatting>
  <conditionalFormatting sqref="AG34:AG45">
    <cfRule type="expression" dxfId="341" priority="947" stopIfTrue="1">
      <formula>EXACT(MID(AW34,59,1),"0")</formula>
    </cfRule>
    <cfRule type="expression" dxfId="340" priority="948" stopIfTrue="1">
      <formula>EXACT(MID(AW34,59,1),"х")</formula>
    </cfRule>
  </conditionalFormatting>
  <conditionalFormatting sqref="AG35:AG46">
    <cfRule type="expression" dxfId="339" priority="1039" stopIfTrue="1">
      <formula>EXACT(MID(AW35,59,1),"х")</formula>
    </cfRule>
    <cfRule type="expression" dxfId="338" priority="1038" stopIfTrue="1">
      <formula>EXACT(MID(AW35,59,1),"0")</formula>
    </cfRule>
  </conditionalFormatting>
  <conditionalFormatting sqref="AH5">
    <cfRule type="expression" dxfId="337" priority="40" stopIfTrue="1">
      <formula>EXACT(MID(AW6,61,1),"х")</formula>
    </cfRule>
    <cfRule type="expression" dxfId="336" priority="39" stopIfTrue="1">
      <formula>EXACT(MID(AW6,61,1),"0")</formula>
    </cfRule>
  </conditionalFormatting>
  <conditionalFormatting sqref="AH6:AH22">
    <cfRule type="expression" dxfId="335" priority="1135" stopIfTrue="1">
      <formula>EXACT(MID(AW6,61,1),"0")</formula>
    </cfRule>
    <cfRule type="expression" dxfId="334" priority="1136" stopIfTrue="1">
      <formula>EXACT(MID(AW6,61,1),"х")</formula>
    </cfRule>
  </conditionalFormatting>
  <conditionalFormatting sqref="AH25:AH36">
    <cfRule type="expression" dxfId="333" priority="83" stopIfTrue="1">
      <formula>EXACT(MID(AW26,61,1),"0")</formula>
    </cfRule>
    <cfRule type="expression" dxfId="332" priority="84" stopIfTrue="1">
      <formula>EXACT(MID(AW26,61,1),"х")</formula>
    </cfRule>
  </conditionalFormatting>
  <conditionalFormatting sqref="AH26:AH37">
    <cfRule type="expression" dxfId="331" priority="222" stopIfTrue="1">
      <formula>EXACT(MID(AW26,61,1),"х")</formula>
    </cfRule>
    <cfRule type="expression" dxfId="330" priority="221" stopIfTrue="1">
      <formula>EXACT(MID(AW26,61,1),"0")</formula>
    </cfRule>
  </conditionalFormatting>
  <conditionalFormatting sqref="AH27:AH38">
    <cfRule type="expression" dxfId="329" priority="312" stopIfTrue="1">
      <formula>EXACT(MID(AW27,61,1),"0")</formula>
    </cfRule>
    <cfRule type="expression" dxfId="328" priority="313" stopIfTrue="1">
      <formula>EXACT(MID(AW27,61,1),"х")</formula>
    </cfRule>
  </conditionalFormatting>
  <conditionalFormatting sqref="AH28:AH39">
    <cfRule type="expression" dxfId="327" priority="403" stopIfTrue="1">
      <formula>EXACT(MID(AW28,61,1),"0")</formula>
    </cfRule>
    <cfRule type="expression" dxfId="326" priority="404" stopIfTrue="1">
      <formula>EXACT(MID(AW28,61,1),"х")</formula>
    </cfRule>
  </conditionalFormatting>
  <conditionalFormatting sqref="AH29:AH40">
    <cfRule type="expression" dxfId="325" priority="494" stopIfTrue="1">
      <formula>EXACT(MID(AW29,61,1),"0")</formula>
    </cfRule>
    <cfRule type="expression" dxfId="324" priority="495" stopIfTrue="1">
      <formula>EXACT(MID(AW29,61,1),"х")</formula>
    </cfRule>
  </conditionalFormatting>
  <conditionalFormatting sqref="AH30:AH41">
    <cfRule type="expression" dxfId="323" priority="585" stopIfTrue="1">
      <formula>EXACT(MID(AW30,61,1),"0")</formula>
    </cfRule>
    <cfRule type="expression" dxfId="322" priority="586" stopIfTrue="1">
      <formula>EXACT(MID(AW30,61,1),"х")</formula>
    </cfRule>
  </conditionalFormatting>
  <conditionalFormatting sqref="AH31:AH42">
    <cfRule type="expression" dxfId="321" priority="677" stopIfTrue="1">
      <formula>EXACT(MID(AW31,61,1),"х")</formula>
    </cfRule>
    <cfRule type="expression" dxfId="320" priority="676" stopIfTrue="1">
      <formula>EXACT(MID(AW31,61,1),"0")</formula>
    </cfRule>
  </conditionalFormatting>
  <conditionalFormatting sqref="AH32:AH43">
    <cfRule type="expression" dxfId="319" priority="767" stopIfTrue="1">
      <formula>EXACT(MID(AW32,61,1),"0")</formula>
    </cfRule>
    <cfRule type="expression" dxfId="318" priority="768" stopIfTrue="1">
      <formula>EXACT(MID(AW32,61,1),"х")</formula>
    </cfRule>
  </conditionalFormatting>
  <conditionalFormatting sqref="AH33:AH44">
    <cfRule type="expression" dxfId="317" priority="858" stopIfTrue="1">
      <formula>EXACT(MID(AW33,61,1),"0")</formula>
    </cfRule>
    <cfRule type="expression" dxfId="316" priority="859" stopIfTrue="1">
      <formula>EXACT(MID(AW33,61,1),"х")</formula>
    </cfRule>
  </conditionalFormatting>
  <conditionalFormatting sqref="AH34:AH45">
    <cfRule type="expression" dxfId="315" priority="950" stopIfTrue="1">
      <formula>EXACT(MID(AW34,61,1),"х")</formula>
    </cfRule>
    <cfRule type="expression" dxfId="314" priority="949" stopIfTrue="1">
      <formula>EXACT(MID(AW34,61,1),"0")</formula>
    </cfRule>
  </conditionalFormatting>
  <conditionalFormatting sqref="AH35:AH46">
    <cfRule type="expression" dxfId="313" priority="1041" stopIfTrue="1">
      <formula>EXACT(MID(AW35,61,1),"х")</formula>
    </cfRule>
    <cfRule type="expression" dxfId="312" priority="1040" stopIfTrue="1">
      <formula>EXACT(MID(AW35,61,1),"0")</formula>
    </cfRule>
  </conditionalFormatting>
  <conditionalFormatting sqref="AI5">
    <cfRule type="expression" dxfId="311" priority="41" stopIfTrue="1">
      <formula>EXACT(MID(AW6,63,1),"0")</formula>
    </cfRule>
    <cfRule type="expression" dxfId="310" priority="42" stopIfTrue="1">
      <formula>EXACT(MID(AW6,63,1),"х")</formula>
    </cfRule>
  </conditionalFormatting>
  <conditionalFormatting sqref="AI6:AI22">
    <cfRule type="expression" dxfId="309" priority="1137" stopIfTrue="1">
      <formula>EXACT(MID(AW6,63,1),"0")</formula>
    </cfRule>
    <cfRule type="expression" dxfId="308" priority="1138" stopIfTrue="1">
      <formula>EXACT(MID(AW6,63,1),"х")</formula>
    </cfRule>
  </conditionalFormatting>
  <conditionalFormatting sqref="AI25:AI36">
    <cfRule type="expression" dxfId="307" priority="86" stopIfTrue="1">
      <formula>EXACT(MID(AW26,63,1),"х")</formula>
    </cfRule>
    <cfRule type="expression" dxfId="306" priority="85" stopIfTrue="1">
      <formula>EXACT(MID(AW26,63,1),"0")</formula>
    </cfRule>
  </conditionalFormatting>
  <conditionalFormatting sqref="AI26:AI37">
    <cfRule type="expression" dxfId="305" priority="223" stopIfTrue="1">
      <formula>EXACT(MID(AW26,63,1),"0")</formula>
    </cfRule>
    <cfRule type="expression" dxfId="304" priority="224" stopIfTrue="1">
      <formula>EXACT(MID(AW26,63,1),"х")</formula>
    </cfRule>
  </conditionalFormatting>
  <conditionalFormatting sqref="AI27:AI38">
    <cfRule type="expression" dxfId="303" priority="314" stopIfTrue="1">
      <formula>EXACT(MID(AW27,63,1),"0")</formula>
    </cfRule>
    <cfRule type="expression" dxfId="302" priority="315" stopIfTrue="1">
      <formula>EXACT(MID(AW27,63,1),"х")</formula>
    </cfRule>
  </conditionalFormatting>
  <conditionalFormatting sqref="AI28:AI39">
    <cfRule type="expression" dxfId="301" priority="405" stopIfTrue="1">
      <formula>EXACT(MID(AW28,63,1),"0")</formula>
    </cfRule>
    <cfRule type="expression" dxfId="300" priority="406" stopIfTrue="1">
      <formula>EXACT(MID(AW28,63,1),"х")</formula>
    </cfRule>
  </conditionalFormatting>
  <conditionalFormatting sqref="AI29:AI40">
    <cfRule type="expression" dxfId="299" priority="496" stopIfTrue="1">
      <formula>EXACT(MID(AW29,63,1),"0")</formula>
    </cfRule>
    <cfRule type="expression" dxfId="298" priority="497" stopIfTrue="1">
      <formula>EXACT(MID(AW29,63,1),"х")</formula>
    </cfRule>
  </conditionalFormatting>
  <conditionalFormatting sqref="AI30:AI41">
    <cfRule type="expression" dxfId="297" priority="587" stopIfTrue="1">
      <formula>EXACT(MID(AW30,63,1),"0")</formula>
    </cfRule>
    <cfRule type="expression" dxfId="296" priority="588" stopIfTrue="1">
      <formula>EXACT(MID(AW30,63,1),"х")</formula>
    </cfRule>
  </conditionalFormatting>
  <conditionalFormatting sqref="AI31:AI42">
    <cfRule type="expression" dxfId="295" priority="679" stopIfTrue="1">
      <formula>EXACT(MID(AW31,63,1),"х")</formula>
    </cfRule>
    <cfRule type="expression" dxfId="294" priority="678" stopIfTrue="1">
      <formula>EXACT(MID(AW31,63,1),"0")</formula>
    </cfRule>
  </conditionalFormatting>
  <conditionalFormatting sqref="AI32:AI43">
    <cfRule type="expression" dxfId="293" priority="770" stopIfTrue="1">
      <formula>EXACT(MID(AW32,63,1),"х")</formula>
    </cfRule>
    <cfRule type="expression" dxfId="292" priority="769" stopIfTrue="1">
      <formula>EXACT(MID(AW32,63,1),"0")</formula>
    </cfRule>
  </conditionalFormatting>
  <conditionalFormatting sqref="AI33:AI44">
    <cfRule type="expression" dxfId="291" priority="861" stopIfTrue="1">
      <formula>EXACT(MID(AW33,63,1),"х")</formula>
    </cfRule>
    <cfRule type="expression" dxfId="290" priority="860" stopIfTrue="1">
      <formula>EXACT(MID(AW33,63,1),"0")</formula>
    </cfRule>
  </conditionalFormatting>
  <conditionalFormatting sqref="AI34:AI45">
    <cfRule type="expression" dxfId="289" priority="951" stopIfTrue="1">
      <formula>EXACT(MID(AW34,63,1),"0")</formula>
    </cfRule>
    <cfRule type="expression" dxfId="288" priority="952" stopIfTrue="1">
      <formula>EXACT(MID(AW34,63,1),"х")</formula>
    </cfRule>
  </conditionalFormatting>
  <conditionalFormatting sqref="AI35:AI46">
    <cfRule type="expression" dxfId="287" priority="1043" stopIfTrue="1">
      <formula>EXACT(MID(AW35,63,1),"х")</formula>
    </cfRule>
    <cfRule type="expression" dxfId="286" priority="1042" stopIfTrue="1">
      <formula>EXACT(MID(AW35,63,1),"0")</formula>
    </cfRule>
  </conditionalFormatting>
  <conditionalFormatting sqref="AJ5">
    <cfRule type="expression" dxfId="285" priority="44" stopIfTrue="1">
      <formula>EXACT(MID(AW6,65,1),"х")</formula>
    </cfRule>
    <cfRule type="expression" dxfId="284" priority="43" stopIfTrue="1">
      <formula>EXACT(MID(AW6,65,1),"0")</formula>
    </cfRule>
  </conditionalFormatting>
  <conditionalFormatting sqref="AJ6:AJ22">
    <cfRule type="expression" dxfId="283" priority="1140" stopIfTrue="1">
      <formula>EXACT(MID(AW6,65,1),"х")</formula>
    </cfRule>
    <cfRule type="expression" dxfId="282" priority="1139" stopIfTrue="1">
      <formula>EXACT(MID(AW6,65,1),"0")</formula>
    </cfRule>
  </conditionalFormatting>
  <conditionalFormatting sqref="AJ25:AJ36">
    <cfRule type="expression" dxfId="281" priority="87" stopIfTrue="1">
      <formula>EXACT(MID(AW26,65,1),"0")</formula>
    </cfRule>
    <cfRule type="expression" dxfId="280" priority="88" stopIfTrue="1">
      <formula>EXACT(MID(AW26,65,1),"х")</formula>
    </cfRule>
  </conditionalFormatting>
  <conditionalFormatting sqref="AJ26:AJ37">
    <cfRule type="expression" dxfId="279" priority="225" stopIfTrue="1">
      <formula>EXACT(MID(AW26,65,1),"0")</formula>
    </cfRule>
    <cfRule type="expression" dxfId="278" priority="226" stopIfTrue="1">
      <formula>EXACT(MID(AW26,65,1),"х")</formula>
    </cfRule>
  </conditionalFormatting>
  <conditionalFormatting sqref="AJ27:AJ38">
    <cfRule type="expression" dxfId="277" priority="316" stopIfTrue="1">
      <formula>EXACT(MID(AW27,65,1),"0")</formula>
    </cfRule>
    <cfRule type="expression" dxfId="276" priority="317" stopIfTrue="1">
      <formula>EXACT(MID(AW27,65,1),"х")</formula>
    </cfRule>
  </conditionalFormatting>
  <conditionalFormatting sqref="AJ28:AJ39">
    <cfRule type="expression" dxfId="275" priority="408" stopIfTrue="1">
      <formula>EXACT(MID(AW28,65,1),"х")</formula>
    </cfRule>
    <cfRule type="expression" dxfId="274" priority="407" stopIfTrue="1">
      <formula>EXACT(MID(AW28,65,1),"0")</formula>
    </cfRule>
  </conditionalFormatting>
  <conditionalFormatting sqref="AJ29:AJ40">
    <cfRule type="expression" dxfId="273" priority="499" stopIfTrue="1">
      <formula>EXACT(MID(AW29,65,1),"х")</formula>
    </cfRule>
    <cfRule type="expression" dxfId="272" priority="498" stopIfTrue="1">
      <formula>EXACT(MID(AW29,65,1),"0")</formula>
    </cfRule>
  </conditionalFormatting>
  <conditionalFormatting sqref="AJ30:AJ41">
    <cfRule type="expression" dxfId="271" priority="589" stopIfTrue="1">
      <formula>EXACT(MID(AW30,65,1),"0")</formula>
    </cfRule>
    <cfRule type="expression" dxfId="270" priority="590" stopIfTrue="1">
      <formula>EXACT(MID(AW30,65,1),"х")</formula>
    </cfRule>
  </conditionalFormatting>
  <conditionalFormatting sqref="AJ31:AJ42">
    <cfRule type="expression" dxfId="269" priority="680" stopIfTrue="1">
      <formula>EXACT(MID(AW31,65,1),"0")</formula>
    </cfRule>
    <cfRule type="expression" dxfId="268" priority="681" stopIfTrue="1">
      <formula>EXACT(MID(AW31,65,1),"х")</formula>
    </cfRule>
  </conditionalFormatting>
  <conditionalFormatting sqref="AJ32:AJ43">
    <cfRule type="expression" dxfId="267" priority="772" stopIfTrue="1">
      <formula>EXACT(MID(AW32,65,1),"х")</formula>
    </cfRule>
    <cfRule type="expression" dxfId="266" priority="771" stopIfTrue="1">
      <formula>EXACT(MID(AW32,65,1),"0")</formula>
    </cfRule>
  </conditionalFormatting>
  <conditionalFormatting sqref="AJ33:AJ44">
    <cfRule type="expression" dxfId="265" priority="863" stopIfTrue="1">
      <formula>EXACT(MID(AW33,65,1),"х")</formula>
    </cfRule>
    <cfRule type="expression" dxfId="264" priority="862" stopIfTrue="1">
      <formula>EXACT(MID(AW33,65,1),"0")</formula>
    </cfRule>
  </conditionalFormatting>
  <conditionalFormatting sqref="AJ34:AJ45">
    <cfRule type="expression" dxfId="263" priority="953" stopIfTrue="1">
      <formula>EXACT(MID(AW34,65,1),"0")</formula>
    </cfRule>
    <cfRule type="expression" dxfId="262" priority="954" stopIfTrue="1">
      <formula>EXACT(MID(AW34,65,1),"х")</formula>
    </cfRule>
  </conditionalFormatting>
  <conditionalFormatting sqref="AJ35:AJ46">
    <cfRule type="expression" dxfId="261" priority="1045" stopIfTrue="1">
      <formula>EXACT(MID(AW35,65,1),"х")</formula>
    </cfRule>
    <cfRule type="expression" dxfId="260" priority="1044" stopIfTrue="1">
      <formula>EXACT(MID(AW35,65,1),"0")</formula>
    </cfRule>
  </conditionalFormatting>
  <conditionalFormatting sqref="AK5">
    <cfRule type="expression" dxfId="259" priority="142" stopIfTrue="1">
      <formula>EXACT(MID(AW6,67,1),"х")</formula>
    </cfRule>
    <cfRule type="expression" dxfId="258" priority="141" stopIfTrue="1">
      <formula>EXACT(MID(AW6,67,1),"0")</formula>
    </cfRule>
  </conditionalFormatting>
  <conditionalFormatting sqref="AK6:AK22">
    <cfRule type="expression" dxfId="257" priority="1170" stopIfTrue="1">
      <formula>EXACT(MID(AW6,67,1),"0")</formula>
    </cfRule>
    <cfRule type="expression" dxfId="256" priority="1171" stopIfTrue="1">
      <formula>EXACT(MID(AW6,67,1),"х")</formula>
    </cfRule>
  </conditionalFormatting>
  <conditionalFormatting sqref="AK25:AK36">
    <cfRule type="expression" dxfId="255" priority="146" stopIfTrue="1">
      <formula>EXACT(MID(AW26,67,1),"х")</formula>
    </cfRule>
    <cfRule type="expression" dxfId="254" priority="145" stopIfTrue="1">
      <formula>EXACT(MID(AW26,67,1),"0")</formula>
    </cfRule>
  </conditionalFormatting>
  <conditionalFormatting sqref="AK26:AK37">
    <cfRule type="expression" dxfId="253" priority="257" stopIfTrue="1">
      <formula>EXACT(MID(AW26,67,1),"х")</formula>
    </cfRule>
    <cfRule type="expression" dxfId="252" priority="256" stopIfTrue="1">
      <formula>EXACT(MID(AW26,67,1),"0")</formula>
    </cfRule>
  </conditionalFormatting>
  <conditionalFormatting sqref="AK27:AK38">
    <cfRule type="expression" dxfId="251" priority="347" stopIfTrue="1">
      <formula>EXACT(MID(AW27,67,1),"0")</formula>
    </cfRule>
    <cfRule type="expression" dxfId="250" priority="348" stopIfTrue="1">
      <formula>EXACT(MID(AW27,67,1),"х")</formula>
    </cfRule>
  </conditionalFormatting>
  <conditionalFormatting sqref="AK28:AK39">
    <cfRule type="expression" dxfId="249" priority="439" stopIfTrue="1">
      <formula>EXACT(MID(AW28,67,1),"х")</formula>
    </cfRule>
    <cfRule type="expression" dxfId="248" priority="438" stopIfTrue="1">
      <formula>EXACT(MID(AW28,67,1),"0")</formula>
    </cfRule>
  </conditionalFormatting>
  <conditionalFormatting sqref="AK29:AK40">
    <cfRule type="expression" dxfId="247" priority="529" stopIfTrue="1">
      <formula>EXACT(MID(AW29,67,1),"0")</formula>
    </cfRule>
    <cfRule type="expression" dxfId="246" priority="530" stopIfTrue="1">
      <formula>EXACT(MID(AW29,67,1),"х")</formula>
    </cfRule>
  </conditionalFormatting>
  <conditionalFormatting sqref="AK30:AK41">
    <cfRule type="expression" dxfId="245" priority="621" stopIfTrue="1">
      <formula>EXACT(MID(AW30,67,1),"х")</formula>
    </cfRule>
    <cfRule type="expression" dxfId="244" priority="620" stopIfTrue="1">
      <formula>EXACT(MID(AW30,67,1),"0")</formula>
    </cfRule>
  </conditionalFormatting>
  <conditionalFormatting sqref="AK31:AK42">
    <cfRule type="expression" dxfId="243" priority="711" stopIfTrue="1">
      <formula>EXACT(MID(AW31,67,1),"0")</formula>
    </cfRule>
    <cfRule type="expression" dxfId="242" priority="712" stopIfTrue="1">
      <formula>EXACT(MID(AW31,67,1),"х")</formula>
    </cfRule>
  </conditionalFormatting>
  <conditionalFormatting sqref="AK32:AK43">
    <cfRule type="expression" dxfId="241" priority="802" stopIfTrue="1">
      <formula>EXACT(MID(AW32,67,1),"0")</formula>
    </cfRule>
    <cfRule type="expression" dxfId="240" priority="803" stopIfTrue="1">
      <formula>EXACT(MID(AW32,67,1),"х")</formula>
    </cfRule>
  </conditionalFormatting>
  <conditionalFormatting sqref="AK33:AK44">
    <cfRule type="expression" dxfId="239" priority="894" stopIfTrue="1">
      <formula>EXACT(MID(AW33,67,1),"х")</formula>
    </cfRule>
    <cfRule type="expression" dxfId="238" priority="893" stopIfTrue="1">
      <formula>EXACT(MID(AW33,67,1),"0")</formula>
    </cfRule>
  </conditionalFormatting>
  <conditionalFormatting sqref="AK34:AK45">
    <cfRule type="expression" dxfId="237" priority="984" stopIfTrue="1">
      <formula>EXACT(MID(AW34,67,1),"0")</formula>
    </cfRule>
    <cfRule type="expression" dxfId="236" priority="985" stopIfTrue="1">
      <formula>EXACT(MID(AW34,67,1),"х")</formula>
    </cfRule>
  </conditionalFormatting>
  <conditionalFormatting sqref="AK35:AK46">
    <cfRule type="expression" dxfId="235" priority="1075" stopIfTrue="1">
      <formula>EXACT(MID(AW35,67,1),"0")</formula>
    </cfRule>
    <cfRule type="expression" dxfId="234" priority="1076" stopIfTrue="1">
      <formula>EXACT(MID(AW35,67,1),"х")</formula>
    </cfRule>
  </conditionalFormatting>
  <conditionalFormatting sqref="AL5">
    <cfRule type="expression" dxfId="233" priority="144" stopIfTrue="1">
      <formula>EXACT(MID(AW6,69,1),"х")</formula>
    </cfRule>
    <cfRule type="expression" dxfId="232" priority="143" stopIfTrue="1">
      <formula>EXACT(MID(AW6,69,1),"0")</formula>
    </cfRule>
  </conditionalFormatting>
  <conditionalFormatting sqref="AL6:AL22">
    <cfRule type="expression" dxfId="231" priority="1173" stopIfTrue="1">
      <formula>EXACT(MID(AW6,69,1),"х")</formula>
    </cfRule>
    <cfRule type="expression" dxfId="230" priority="1172" stopIfTrue="1">
      <formula>EXACT(MID(AW6,69,1),"0")</formula>
    </cfRule>
  </conditionalFormatting>
  <conditionalFormatting sqref="AL25:AL36">
    <cfRule type="expression" dxfId="229" priority="148" stopIfTrue="1">
      <formula>EXACT(MID(AW26,69,1),"х")</formula>
    </cfRule>
    <cfRule type="expression" dxfId="228" priority="147" stopIfTrue="1">
      <formula>EXACT(MID(AW26,69,1),"0")</formula>
    </cfRule>
  </conditionalFormatting>
  <conditionalFormatting sqref="AL26:AL37">
    <cfRule type="expression" dxfId="227" priority="259" stopIfTrue="1">
      <formula>EXACT(MID(AW26,69,1),"х")</formula>
    </cfRule>
    <cfRule type="expression" dxfId="226" priority="258" stopIfTrue="1">
      <formula>EXACT(MID(AW26,69,1),"0")</formula>
    </cfRule>
  </conditionalFormatting>
  <conditionalFormatting sqref="AL27:AL38">
    <cfRule type="expression" dxfId="225" priority="349" stopIfTrue="1">
      <formula>EXACT(MID(AW27,69,1),"0")</formula>
    </cfRule>
    <cfRule type="expression" dxfId="224" priority="350" stopIfTrue="1">
      <formula>EXACT(MID(AW27,69,1),"х")</formula>
    </cfRule>
  </conditionalFormatting>
  <conditionalFormatting sqref="AL28:AL39">
    <cfRule type="expression" dxfId="223" priority="440" stopIfTrue="1">
      <formula>EXACT(MID(AW28,69,1),"0")</formula>
    </cfRule>
    <cfRule type="expression" dxfId="222" priority="441" stopIfTrue="1">
      <formula>EXACT(MID(AW28,69,1),"х")</formula>
    </cfRule>
  </conditionalFormatting>
  <conditionalFormatting sqref="AL29:AL40">
    <cfRule type="expression" dxfId="221" priority="531" stopIfTrue="1">
      <formula>EXACT(MID(AW29,69,1),"0")</formula>
    </cfRule>
    <cfRule type="expression" dxfId="220" priority="532" stopIfTrue="1">
      <formula>EXACT(MID(AW29,69,1),"х")</formula>
    </cfRule>
  </conditionalFormatting>
  <conditionalFormatting sqref="AL30:AL41">
    <cfRule type="expression" dxfId="219" priority="622" stopIfTrue="1">
      <formula>EXACT(MID(AW30,69,1),"0")</formula>
    </cfRule>
    <cfRule type="expression" dxfId="218" priority="623" stopIfTrue="1">
      <formula>EXACT(MID(AW30,69,1),"х")</formula>
    </cfRule>
  </conditionalFormatting>
  <conditionalFormatting sqref="AL31:AL42">
    <cfRule type="expression" dxfId="217" priority="714" stopIfTrue="1">
      <formula>EXACT(MID(AW31,69,1),"х")</formula>
    </cfRule>
    <cfRule type="expression" dxfId="216" priority="713" stopIfTrue="1">
      <formula>EXACT(MID(AW31,69,1),"0")</formula>
    </cfRule>
  </conditionalFormatting>
  <conditionalFormatting sqref="AL32:AL43">
    <cfRule type="expression" dxfId="215" priority="804" stopIfTrue="1">
      <formula>EXACT(MID(AW32,69,1),"0")</formula>
    </cfRule>
    <cfRule type="expression" dxfId="214" priority="805" stopIfTrue="1">
      <formula>EXACT(MID(AW32,69,1),"х")</formula>
    </cfRule>
  </conditionalFormatting>
  <conditionalFormatting sqref="AL33:AL44">
    <cfRule type="expression" dxfId="213" priority="895" stopIfTrue="1">
      <formula>EXACT(MID(AW33,69,1),"0")</formula>
    </cfRule>
    <cfRule type="expression" dxfId="212" priority="896" stopIfTrue="1">
      <formula>EXACT(MID(AW33,69,1),"х")</formula>
    </cfRule>
  </conditionalFormatting>
  <conditionalFormatting sqref="AL34:AL45">
    <cfRule type="expression" dxfId="211" priority="987" stopIfTrue="1">
      <formula>EXACT(MID(AW34,69,1),"х")</formula>
    </cfRule>
    <cfRule type="expression" dxfId="210" priority="986" stopIfTrue="1">
      <formula>EXACT(MID(AW34,69,1),"0")</formula>
    </cfRule>
  </conditionalFormatting>
  <conditionalFormatting sqref="AL35:AL46">
    <cfRule type="expression" dxfId="209" priority="1077" stopIfTrue="1">
      <formula>EXACT(MID(AW35,69,1),"0")</formula>
    </cfRule>
    <cfRule type="expression" dxfId="208" priority="1078" stopIfTrue="1">
      <formula>EXACT(MID(AW35,69,1),"х")</formula>
    </cfRule>
  </conditionalFormatting>
  <conditionalFormatting sqref="AM5">
    <cfRule type="expression" dxfId="207" priority="149" stopIfTrue="1">
      <formula>EXACT(MID(AW6,71,1),"0")</formula>
    </cfRule>
    <cfRule type="expression" dxfId="206" priority="150" stopIfTrue="1">
      <formula>EXACT(MID(AW6,71,1),"х")</formula>
    </cfRule>
  </conditionalFormatting>
  <conditionalFormatting sqref="AM6:AM22">
    <cfRule type="expression" dxfId="205" priority="1174" stopIfTrue="1">
      <formula>EXACT(MID(AW6,71,1),"0")</formula>
    </cfRule>
    <cfRule type="expression" dxfId="204" priority="1175" stopIfTrue="1">
      <formula>EXACT(MID(AW6,71,1),"х")</formula>
    </cfRule>
  </conditionalFormatting>
  <conditionalFormatting sqref="AM25:AM36">
    <cfRule type="expression" dxfId="203" priority="153" stopIfTrue="1">
      <formula>EXACT(MID(AW26,71,1),"0")</formula>
    </cfRule>
    <cfRule type="expression" dxfId="202" priority="154" stopIfTrue="1">
      <formula>EXACT(MID(AW26,71,1),"х")</formula>
    </cfRule>
  </conditionalFormatting>
  <conditionalFormatting sqref="AM26:AM37">
    <cfRule type="expression" dxfId="201" priority="261" stopIfTrue="1">
      <formula>EXACT(MID(AW26,71,1),"х")</formula>
    </cfRule>
    <cfRule type="expression" dxfId="200" priority="260" stopIfTrue="1">
      <formula>EXACT(MID(AW26,71,1),"0")</formula>
    </cfRule>
  </conditionalFormatting>
  <conditionalFormatting sqref="AM27:AM38">
    <cfRule type="expression" dxfId="199" priority="352" stopIfTrue="1">
      <formula>EXACT(MID(AW27,71,1),"х")</formula>
    </cfRule>
    <cfRule type="expression" dxfId="198" priority="351" stopIfTrue="1">
      <formula>EXACT(MID(AW27,71,1),"0")</formula>
    </cfRule>
  </conditionalFormatting>
  <conditionalFormatting sqref="AM28:AM39">
    <cfRule type="expression" dxfId="197" priority="442" stopIfTrue="1">
      <formula>EXACT(MID(AW28,71,1),"0")</formula>
    </cfRule>
    <cfRule type="expression" dxfId="196" priority="443" stopIfTrue="1">
      <formula>EXACT(MID(AW28,71,1),"х")</formula>
    </cfRule>
  </conditionalFormatting>
  <conditionalFormatting sqref="AM29:AM40">
    <cfRule type="expression" dxfId="195" priority="533" stopIfTrue="1">
      <formula>EXACT(MID(AW29,71,1),"0")</formula>
    </cfRule>
    <cfRule type="expression" dxfId="194" priority="534" stopIfTrue="1">
      <formula>EXACT(MID(AW29,71,1),"х")</formula>
    </cfRule>
  </conditionalFormatting>
  <conditionalFormatting sqref="AM30:AM41">
    <cfRule type="expression" dxfId="193" priority="625" stopIfTrue="1">
      <formula>EXACT(MID(AW30,71,1),"х")</formula>
    </cfRule>
    <cfRule type="expression" dxfId="192" priority="624" stopIfTrue="1">
      <formula>EXACT(MID(AW30,71,1),"0")</formula>
    </cfRule>
  </conditionalFormatting>
  <conditionalFormatting sqref="AM31:AM42">
    <cfRule type="expression" dxfId="191" priority="716" stopIfTrue="1">
      <formula>EXACT(MID(AW31,71,1),"х")</formula>
    </cfRule>
    <cfRule type="expression" dxfId="190" priority="715" stopIfTrue="1">
      <formula>EXACT(MID(AW31,71,1),"0")</formula>
    </cfRule>
  </conditionalFormatting>
  <conditionalFormatting sqref="AM32:AM43">
    <cfRule type="expression" dxfId="189" priority="807" stopIfTrue="1">
      <formula>EXACT(MID(AW32,71,1),"х")</formula>
    </cfRule>
    <cfRule type="expression" dxfId="188" priority="806" stopIfTrue="1">
      <formula>EXACT(MID(AW32,71,1),"0")</formula>
    </cfRule>
  </conditionalFormatting>
  <conditionalFormatting sqref="AM33:AM44">
    <cfRule type="expression" dxfId="187" priority="898" stopIfTrue="1">
      <formula>EXACT(MID(AW33,71,1),"х")</formula>
    </cfRule>
    <cfRule type="expression" dxfId="186" priority="897" stopIfTrue="1">
      <formula>EXACT(MID(AW33,71,1),"0")</formula>
    </cfRule>
  </conditionalFormatting>
  <conditionalFormatting sqref="AM34:AM45">
    <cfRule type="expression" dxfId="185" priority="989" stopIfTrue="1">
      <formula>EXACT(MID(AW34,71,1),"х")</formula>
    </cfRule>
    <cfRule type="expression" dxfId="184" priority="988" stopIfTrue="1">
      <formula>EXACT(MID(AW34,71,1),"0")</formula>
    </cfRule>
  </conditionalFormatting>
  <conditionalFormatting sqref="AM35:AM46">
    <cfRule type="expression" dxfId="183" priority="1080" stopIfTrue="1">
      <formula>EXACT(MID(AW35,71,1),"х")</formula>
    </cfRule>
    <cfRule type="expression" dxfId="182" priority="1079" stopIfTrue="1">
      <formula>EXACT(MID(AW35,71,1),"0")</formula>
    </cfRule>
  </conditionalFormatting>
  <conditionalFormatting sqref="AN5">
    <cfRule type="expression" dxfId="181" priority="152" stopIfTrue="1">
      <formula>EXACT(MID(AW6,73,1),"х")</formula>
    </cfRule>
    <cfRule type="expression" dxfId="180" priority="151" stopIfTrue="1">
      <formula>EXACT(MID(AW6,73,1),"0")</formula>
    </cfRule>
  </conditionalFormatting>
  <conditionalFormatting sqref="AN6:AN22">
    <cfRule type="expression" dxfId="179" priority="1176" stopIfTrue="1">
      <formula>EXACT(MID(AW6,73,1),"0")</formula>
    </cfRule>
    <cfRule type="expression" dxfId="178" priority="1177" stopIfTrue="1">
      <formula>EXACT(MID(AW6,73,1),"х")</formula>
    </cfRule>
  </conditionalFormatting>
  <conditionalFormatting sqref="AN25:AN36">
    <cfRule type="expression" dxfId="177" priority="155" stopIfTrue="1">
      <formula>EXACT(MID(AW26,73,1),"0")</formula>
    </cfRule>
    <cfRule type="expression" dxfId="176" priority="156" stopIfTrue="1">
      <formula>EXACT(MID(AW26,73,1),"х")</formula>
    </cfRule>
  </conditionalFormatting>
  <conditionalFormatting sqref="AN26:AN37">
    <cfRule type="expression" dxfId="175" priority="263" stopIfTrue="1">
      <formula>EXACT(MID(AW26,73,1),"х")</formula>
    </cfRule>
    <cfRule type="expression" dxfId="174" priority="262" stopIfTrue="1">
      <formula>EXACT(MID(AW26,73,1),"0")</formula>
    </cfRule>
  </conditionalFormatting>
  <conditionalFormatting sqref="AN27:AN38">
    <cfRule type="expression" dxfId="173" priority="353" stopIfTrue="1">
      <formula>EXACT(MID(AW27,73,1),"0")</formula>
    </cfRule>
    <cfRule type="expression" dxfId="172" priority="354" stopIfTrue="1">
      <formula>EXACT(MID(AW27,73,1),"х")</formula>
    </cfRule>
  </conditionalFormatting>
  <conditionalFormatting sqref="AN28:AN39">
    <cfRule type="expression" dxfId="171" priority="444" stopIfTrue="1">
      <formula>EXACT(MID(AW28,73,1),"0")</formula>
    </cfRule>
    <cfRule type="expression" dxfId="170" priority="445" stopIfTrue="1">
      <formula>EXACT(MID(AW28,73,1),"х")</formula>
    </cfRule>
  </conditionalFormatting>
  <conditionalFormatting sqref="AN29:AN40">
    <cfRule type="expression" dxfId="169" priority="536" stopIfTrue="1">
      <formula>EXACT(MID(AW29,73,1),"х")</formula>
    </cfRule>
    <cfRule type="expression" dxfId="168" priority="535" stopIfTrue="1">
      <formula>EXACT(MID(AW29,73,1),"0")</formula>
    </cfRule>
  </conditionalFormatting>
  <conditionalFormatting sqref="AN30:AN41">
    <cfRule type="expression" dxfId="167" priority="626" stopIfTrue="1">
      <formula>EXACT(MID(AW30,73,1),"0")</formula>
    </cfRule>
    <cfRule type="expression" dxfId="166" priority="627" stopIfTrue="1">
      <formula>EXACT(MID(AW30,73,1),"х")</formula>
    </cfRule>
  </conditionalFormatting>
  <conditionalFormatting sqref="AN31:AN42">
    <cfRule type="expression" dxfId="165" priority="718" stopIfTrue="1">
      <formula>EXACT(MID(AW31,73,1),"х")</formula>
    </cfRule>
    <cfRule type="expression" dxfId="164" priority="717" stopIfTrue="1">
      <formula>EXACT(MID(AW31,73,1),"0")</formula>
    </cfRule>
  </conditionalFormatting>
  <conditionalFormatting sqref="AN32:AN43">
    <cfRule type="expression" dxfId="163" priority="809" stopIfTrue="1">
      <formula>EXACT(MID(AW32,73,1),"х")</formula>
    </cfRule>
    <cfRule type="expression" dxfId="162" priority="808" stopIfTrue="1">
      <formula>EXACT(MID(AW32,73,1),"0")</formula>
    </cfRule>
  </conditionalFormatting>
  <conditionalFormatting sqref="AN33:AN44">
    <cfRule type="expression" dxfId="161" priority="900" stopIfTrue="1">
      <formula>EXACT(MID(AW33,73,1),"х")</formula>
    </cfRule>
    <cfRule type="expression" dxfId="160" priority="899" stopIfTrue="1">
      <formula>EXACT(MID(AW33,73,1),"0")</formula>
    </cfRule>
  </conditionalFormatting>
  <conditionalFormatting sqref="AN34:AN45">
    <cfRule type="expression" dxfId="159" priority="990" stopIfTrue="1">
      <formula>EXACT(MID(AW34,73,1),"0")</formula>
    </cfRule>
    <cfRule type="expression" dxfId="158" priority="991" stopIfTrue="1">
      <formula>EXACT(MID(AW34,73,1),"х")</formula>
    </cfRule>
  </conditionalFormatting>
  <conditionalFormatting sqref="AN35:AN46">
    <cfRule type="expression" dxfId="157" priority="1082" stopIfTrue="1">
      <formula>EXACT(MID(AW35,73,1),"х")</formula>
    </cfRule>
    <cfRule type="expression" dxfId="156" priority="1081" stopIfTrue="1">
      <formula>EXACT(MID(AW35,73,1),"0")</formula>
    </cfRule>
  </conditionalFormatting>
  <conditionalFormatting sqref="AO5">
    <cfRule type="expression" dxfId="155" priority="157" stopIfTrue="1">
      <formula>EXACT(MID(AW6,75,1),"0")</formula>
    </cfRule>
    <cfRule type="expression" dxfId="154" priority="158" stopIfTrue="1">
      <formula>EXACT(MID(AW6,75,1),"х")</formula>
    </cfRule>
  </conditionalFormatting>
  <conditionalFormatting sqref="AO6:AO22">
    <cfRule type="expression" dxfId="153" priority="1179" stopIfTrue="1">
      <formula>EXACT(MID(AW6,75,1),"х")</formula>
    </cfRule>
    <cfRule type="expression" dxfId="152" priority="1178" stopIfTrue="1">
      <formula>EXACT(MID(AW6,75,1),"0")</formula>
    </cfRule>
  </conditionalFormatting>
  <conditionalFormatting sqref="AO25:AO36">
    <cfRule type="expression" dxfId="151" priority="161" stopIfTrue="1">
      <formula>EXACT(MID(AW26,75,1),"0")</formula>
    </cfRule>
    <cfRule type="expression" dxfId="150" priority="162" stopIfTrue="1">
      <formula>EXACT(MID(AW26,75,1),"х")</formula>
    </cfRule>
  </conditionalFormatting>
  <conditionalFormatting sqref="AO26:AO37">
    <cfRule type="expression" dxfId="149" priority="264" stopIfTrue="1">
      <formula>EXACT(MID(AW26,75,1),"0")</formula>
    </cfRule>
    <cfRule type="expression" dxfId="148" priority="265" stopIfTrue="1">
      <formula>EXACT(MID(AW26,75,1),"х")</formula>
    </cfRule>
  </conditionalFormatting>
  <conditionalFormatting sqref="AO27:AO38">
    <cfRule type="expression" dxfId="147" priority="355" stopIfTrue="1">
      <formula>EXACT(MID(AW27,75,1),"0")</formula>
    </cfRule>
    <cfRule type="expression" dxfId="146" priority="356" stopIfTrue="1">
      <formula>EXACT(MID(AW27,75,1),"х")</formula>
    </cfRule>
  </conditionalFormatting>
  <conditionalFormatting sqref="AO28:AO39">
    <cfRule type="expression" dxfId="145" priority="447" stopIfTrue="1">
      <formula>EXACT(MID(AW28,75,1),"х")</formula>
    </cfRule>
    <cfRule type="expression" dxfId="144" priority="446" stopIfTrue="1">
      <formula>EXACT(MID(AW28,75,1),"0")</formula>
    </cfRule>
  </conditionalFormatting>
  <conditionalFormatting sqref="AO29:AO40">
    <cfRule type="expression" dxfId="143" priority="538" stopIfTrue="1">
      <formula>EXACT(MID(AW29,75,1),"х")</formula>
    </cfRule>
    <cfRule type="expression" dxfId="142" priority="537" stopIfTrue="1">
      <formula>EXACT(MID(AW29,75,1),"0")</formula>
    </cfRule>
  </conditionalFormatting>
  <conditionalFormatting sqref="AO30:AO41">
    <cfRule type="expression" dxfId="141" priority="629" stopIfTrue="1">
      <formula>EXACT(MID(AW30,75,1),"х")</formula>
    </cfRule>
    <cfRule type="expression" dxfId="140" priority="628" stopIfTrue="1">
      <formula>EXACT(MID(AW30,75,1),"0")</formula>
    </cfRule>
  </conditionalFormatting>
  <conditionalFormatting sqref="AO31:AO42">
    <cfRule type="expression" dxfId="139" priority="719" stopIfTrue="1">
      <formula>EXACT(MID(AW31,75,1),"0")</formula>
    </cfRule>
    <cfRule type="expression" dxfId="138" priority="720" stopIfTrue="1">
      <formula>EXACT(MID(AW31,75,1),"х")</formula>
    </cfRule>
  </conditionalFormatting>
  <conditionalFormatting sqref="AO32:AO43">
    <cfRule type="expression" dxfId="137" priority="810" stopIfTrue="1">
      <formula>EXACT(MID(AW32,75,1),"0")</formula>
    </cfRule>
    <cfRule type="expression" dxfId="136" priority="811" stopIfTrue="1">
      <formula>EXACT(MID(AW32,75,1),"х")</formula>
    </cfRule>
  </conditionalFormatting>
  <conditionalFormatting sqref="AO33:AO44">
    <cfRule type="expression" dxfId="135" priority="902" stopIfTrue="1">
      <formula>EXACT(MID(AW33,75,1),"х")</formula>
    </cfRule>
    <cfRule type="expression" dxfId="134" priority="901" stopIfTrue="1">
      <formula>EXACT(MID(AW33,75,1),"0")</formula>
    </cfRule>
  </conditionalFormatting>
  <conditionalFormatting sqref="AO34:AO45">
    <cfRule type="expression" dxfId="133" priority="992" stopIfTrue="1">
      <formula>EXACT(MID(AW34,75,1),"0")</formula>
    </cfRule>
    <cfRule type="expression" dxfId="132" priority="993" stopIfTrue="1">
      <formula>EXACT(MID(AW34,75,1),"х")</formula>
    </cfRule>
  </conditionalFormatting>
  <conditionalFormatting sqref="AO35:AO46">
    <cfRule type="expression" dxfId="131" priority="1084" stopIfTrue="1">
      <formula>EXACT(MID(AW35,75,1),"х")</formula>
    </cfRule>
    <cfRule type="expression" dxfId="130" priority="1083" stopIfTrue="1">
      <formula>EXACT(MID(AW35,75,1),"0")</formula>
    </cfRule>
  </conditionalFormatting>
  <conditionalFormatting sqref="AP5">
    <cfRule type="expression" dxfId="129" priority="159" stopIfTrue="1">
      <formula>EXACT(MID(AW6,77,1),"0")</formula>
    </cfRule>
    <cfRule type="expression" dxfId="128" priority="160" stopIfTrue="1">
      <formula>EXACT(MID(AW6,77,1),"х")</formula>
    </cfRule>
  </conditionalFormatting>
  <conditionalFormatting sqref="AP6:AP22">
    <cfRule type="expression" dxfId="127" priority="1181" stopIfTrue="1">
      <formula>EXACT(MID(AW6,77,1),"х")</formula>
    </cfRule>
    <cfRule type="expression" dxfId="126" priority="1180" stopIfTrue="1">
      <formula>EXACT(MID(AW6,77,1),"0")</formula>
    </cfRule>
  </conditionalFormatting>
  <conditionalFormatting sqref="AP25:AP36">
    <cfRule type="expression" dxfId="125" priority="163" stopIfTrue="1">
      <formula>EXACT(MID(AW26,77,1),"0")</formula>
    </cfRule>
    <cfRule type="expression" dxfId="124" priority="164" stopIfTrue="1">
      <formula>EXACT(MID(AW26,77,1),"х")</formula>
    </cfRule>
  </conditionalFormatting>
  <conditionalFormatting sqref="AP26:AP37">
    <cfRule type="expression" dxfId="123" priority="266" stopIfTrue="1">
      <formula>EXACT(MID(AW26,77,1),"0")</formula>
    </cfRule>
    <cfRule type="expression" dxfId="122" priority="267" stopIfTrue="1">
      <formula>EXACT(MID(AW26,77,1),"х")</formula>
    </cfRule>
  </conditionalFormatting>
  <conditionalFormatting sqref="AP27:AP38">
    <cfRule type="expression" dxfId="121" priority="357" stopIfTrue="1">
      <formula>EXACT(MID(AW27,77,1),"0")</formula>
    </cfRule>
    <cfRule type="expression" dxfId="120" priority="358" stopIfTrue="1">
      <formula>EXACT(MID(AW27,77,1),"х")</formula>
    </cfRule>
  </conditionalFormatting>
  <conditionalFormatting sqref="AP28:AP39">
    <cfRule type="expression" dxfId="119" priority="448" stopIfTrue="1">
      <formula>EXACT(MID(AW28,77,1),"0")</formula>
    </cfRule>
    <cfRule type="expression" dxfId="118" priority="449" stopIfTrue="1">
      <formula>EXACT(MID(AW28,77,1),"х")</formula>
    </cfRule>
  </conditionalFormatting>
  <conditionalFormatting sqref="AP29:AP40">
    <cfRule type="expression" dxfId="117" priority="540" stopIfTrue="1">
      <formula>EXACT(MID(AW29,77,1),"х")</formula>
    </cfRule>
    <cfRule type="expression" dxfId="116" priority="539" stopIfTrue="1">
      <formula>EXACT(MID(AW29,77,1),"0")</formula>
    </cfRule>
  </conditionalFormatting>
  <conditionalFormatting sqref="AP30:AP41">
    <cfRule type="expression" dxfId="115" priority="630" stopIfTrue="1">
      <formula>EXACT(MID(AW30,77,1),"0")</formula>
    </cfRule>
    <cfRule type="expression" dxfId="114" priority="631" stopIfTrue="1">
      <formula>EXACT(MID(AW30,77,1),"х")</formula>
    </cfRule>
  </conditionalFormatting>
  <conditionalFormatting sqref="AP31:AP42">
    <cfRule type="expression" dxfId="113" priority="721" stopIfTrue="1">
      <formula>EXACT(MID(AW31,77,1),"0")</formula>
    </cfRule>
    <cfRule type="expression" dxfId="112" priority="722" stopIfTrue="1">
      <formula>EXACT(MID(AW31,77,1),"х")</formula>
    </cfRule>
  </conditionalFormatting>
  <conditionalFormatting sqref="AP32:AP43">
    <cfRule type="expression" dxfId="111" priority="812" stopIfTrue="1">
      <formula>EXACT(MID(AW32,77,1),"0")</formula>
    </cfRule>
    <cfRule type="expression" dxfId="110" priority="813" stopIfTrue="1">
      <formula>EXACT(MID(AW32,77,1),"х")</formula>
    </cfRule>
  </conditionalFormatting>
  <conditionalFormatting sqref="AP33:AP44">
    <cfRule type="expression" dxfId="109" priority="904" stopIfTrue="1">
      <formula>EXACT(MID(AW33,77,1),"х")</formula>
    </cfRule>
    <cfRule type="expression" dxfId="108" priority="903" stopIfTrue="1">
      <formula>EXACT(MID(AW33,77,1),"0")</formula>
    </cfRule>
  </conditionalFormatting>
  <conditionalFormatting sqref="AP34:AP45">
    <cfRule type="expression" dxfId="107" priority="995" stopIfTrue="1">
      <formula>EXACT(MID(AW34,77,1),"х")</formula>
    </cfRule>
    <cfRule type="expression" dxfId="106" priority="994" stopIfTrue="1">
      <formula>EXACT(MID(AW34,77,1),"0")</formula>
    </cfRule>
  </conditionalFormatting>
  <conditionalFormatting sqref="AP35:AP46">
    <cfRule type="expression" dxfId="105" priority="1086" stopIfTrue="1">
      <formula>EXACT(MID(AW35,77,1),"х")</formula>
    </cfRule>
    <cfRule type="expression" dxfId="104" priority="1085" stopIfTrue="1">
      <formula>EXACT(MID(AW35,77,1),"0")</formula>
    </cfRule>
  </conditionalFormatting>
  <conditionalFormatting sqref="AQ5">
    <cfRule type="expression" dxfId="103" priority="46" stopIfTrue="1">
      <formula>EXACT(MID(AW6,79,1),"х")</formula>
    </cfRule>
    <cfRule type="expression" dxfId="102" priority="45" stopIfTrue="1">
      <formula>EXACT(MID(AW6,79,1),"0")</formula>
    </cfRule>
  </conditionalFormatting>
  <conditionalFormatting sqref="AQ6:AQ22">
    <cfRule type="expression" dxfId="101" priority="1142" stopIfTrue="1">
      <formula>EXACT(MID(AW6,79,1),"х")</formula>
    </cfRule>
    <cfRule type="expression" dxfId="100" priority="1141" stopIfTrue="1">
      <formula>EXACT(MID(AW6,79,1),"0")</formula>
    </cfRule>
  </conditionalFormatting>
  <conditionalFormatting sqref="AQ25:AQ36">
    <cfRule type="expression" dxfId="99" priority="89" stopIfTrue="1">
      <formula>EXACT(MID(AW26,79,1),"0")</formula>
    </cfRule>
    <cfRule type="expression" dxfId="98" priority="90" stopIfTrue="1">
      <formula>EXACT(MID(AW26,79,1),"х")</formula>
    </cfRule>
  </conditionalFormatting>
  <conditionalFormatting sqref="AQ26:AQ37">
    <cfRule type="expression" dxfId="97" priority="227" stopIfTrue="1">
      <formula>EXACT(MID(AW26,79,1),"0")</formula>
    </cfRule>
    <cfRule type="expression" dxfId="96" priority="228" stopIfTrue="1">
      <formula>EXACT(MID(AW26,79,1),"х")</formula>
    </cfRule>
  </conditionalFormatting>
  <conditionalFormatting sqref="AQ27:AQ38">
    <cfRule type="expression" dxfId="95" priority="319" stopIfTrue="1">
      <formula>EXACT(MID(AW27,79,1),"х")</formula>
    </cfRule>
    <cfRule type="expression" dxfId="94" priority="318" stopIfTrue="1">
      <formula>EXACT(MID(AW27,79,1),"0")</formula>
    </cfRule>
  </conditionalFormatting>
  <conditionalFormatting sqref="AQ28:AQ39">
    <cfRule type="expression" dxfId="93" priority="410" stopIfTrue="1">
      <formula>EXACT(MID(AW28,79,1),"х")</formula>
    </cfRule>
    <cfRule type="expression" dxfId="92" priority="409" stopIfTrue="1">
      <formula>EXACT(MID(AW28,79,1),"0")</formula>
    </cfRule>
  </conditionalFormatting>
  <conditionalFormatting sqref="AQ29:AQ40">
    <cfRule type="expression" dxfId="91" priority="501" stopIfTrue="1">
      <formula>EXACT(MID(AW29,79,1),"х")</formula>
    </cfRule>
    <cfRule type="expression" dxfId="90" priority="500" stopIfTrue="1">
      <formula>EXACT(MID(AW29,79,1),"0")</formula>
    </cfRule>
  </conditionalFormatting>
  <conditionalFormatting sqref="AQ30:AQ41">
    <cfRule type="expression" dxfId="89" priority="592" stopIfTrue="1">
      <formula>EXACT(MID(AW30,79,1),"х")</formula>
    </cfRule>
    <cfRule type="expression" dxfId="88" priority="591" stopIfTrue="1">
      <formula>EXACT(MID(AW30,79,1),"0")</formula>
    </cfRule>
  </conditionalFormatting>
  <conditionalFormatting sqref="AQ31:AQ42">
    <cfRule type="expression" dxfId="87" priority="682" stopIfTrue="1">
      <formula>EXACT(MID(AW31,79,1),"0")</formula>
    </cfRule>
    <cfRule type="expression" dxfId="86" priority="683" stopIfTrue="1">
      <formula>EXACT(MID(AW31,79,1),"х")</formula>
    </cfRule>
  </conditionalFormatting>
  <conditionalFormatting sqref="AQ32:AQ43">
    <cfRule type="expression" dxfId="85" priority="773" stopIfTrue="1">
      <formula>EXACT(MID(AW32,79,1),"0")</formula>
    </cfRule>
    <cfRule type="expression" dxfId="84" priority="774" stopIfTrue="1">
      <formula>EXACT(MID(AW32,79,1),"х")</formula>
    </cfRule>
  </conditionalFormatting>
  <conditionalFormatting sqref="AQ33:AQ44">
    <cfRule type="expression" dxfId="83" priority="864" stopIfTrue="1">
      <formula>EXACT(MID(AW33,79,1),"0")</formula>
    </cfRule>
    <cfRule type="expression" dxfId="82" priority="865" stopIfTrue="1">
      <formula>EXACT(MID(AW33,79,1),"х")</formula>
    </cfRule>
  </conditionalFormatting>
  <conditionalFormatting sqref="AQ34:AQ45">
    <cfRule type="expression" dxfId="81" priority="956" stopIfTrue="1">
      <formula>EXACT(MID(AW34,79,1),"х")</formula>
    </cfRule>
    <cfRule type="expression" dxfId="80" priority="955" stopIfTrue="1">
      <formula>EXACT(MID(AW34,79,1),"0")</formula>
    </cfRule>
  </conditionalFormatting>
  <conditionalFormatting sqref="AQ35:AQ46">
    <cfRule type="expression" dxfId="79" priority="1046" stopIfTrue="1">
      <formula>EXACT(MID(AW35,79,1),"0")</formula>
    </cfRule>
    <cfRule type="expression" dxfId="78" priority="1047" stopIfTrue="1">
      <formula>EXACT(MID(AW35,79,1),"х")</formula>
    </cfRule>
  </conditionalFormatting>
  <conditionalFormatting sqref="AR5">
    <cfRule type="expression" dxfId="77" priority="47" stopIfTrue="1">
      <formula>EXACT(MID(AW6,81,1),"0")</formula>
    </cfRule>
    <cfRule type="expression" dxfId="76" priority="48" stopIfTrue="1">
      <formula>EXACT(MID(AW6,81,1),"х")</formula>
    </cfRule>
  </conditionalFormatting>
  <conditionalFormatting sqref="AR6:AR22">
    <cfRule type="expression" dxfId="75" priority="1143" stopIfTrue="1">
      <formula>EXACT(MID(AW6,81,1),"0")</formula>
    </cfRule>
    <cfRule type="expression" dxfId="74" priority="1144" stopIfTrue="1">
      <formula>EXACT(MID(AW6,81,1),"х")</formula>
    </cfRule>
  </conditionalFormatting>
  <conditionalFormatting sqref="AR25:AR36">
    <cfRule type="expression" dxfId="73" priority="92" stopIfTrue="1">
      <formula>EXACT(MID(AW26,81,1),"х")</formula>
    </cfRule>
    <cfRule type="expression" dxfId="72" priority="91" stopIfTrue="1">
      <formula>EXACT(MID(AW26,81,1),"0")</formula>
    </cfRule>
  </conditionalFormatting>
  <conditionalFormatting sqref="AR26:AR37">
    <cfRule type="expression" dxfId="71" priority="230" stopIfTrue="1">
      <formula>EXACT(MID(AW26,81,1),"х")</formula>
    </cfRule>
    <cfRule type="expression" dxfId="70" priority="229" stopIfTrue="1">
      <formula>EXACT(MID(AW26,81,1),"0")</formula>
    </cfRule>
  </conditionalFormatting>
  <conditionalFormatting sqref="AR27:AR38">
    <cfRule type="expression" dxfId="69" priority="321" stopIfTrue="1">
      <formula>EXACT(MID(AW27,81,1),"х")</formula>
    </cfRule>
    <cfRule type="expression" dxfId="68" priority="320" stopIfTrue="1">
      <formula>EXACT(MID(AW27,81,1),"0")</formula>
    </cfRule>
  </conditionalFormatting>
  <conditionalFormatting sqref="AR28:AR39">
    <cfRule type="expression" dxfId="67" priority="412" stopIfTrue="1">
      <formula>EXACT(MID(AW28,81,1),"х")</formula>
    </cfRule>
    <cfRule type="expression" dxfId="66" priority="411" stopIfTrue="1">
      <formula>EXACT(MID(AW28,81,1),"0")</formula>
    </cfRule>
  </conditionalFormatting>
  <conditionalFormatting sqref="AR29:AR40">
    <cfRule type="expression" dxfId="65" priority="503" stopIfTrue="1">
      <formula>EXACT(MID(AW29,81,1),"х")</formula>
    </cfRule>
    <cfRule type="expression" dxfId="64" priority="502" stopIfTrue="1">
      <formula>EXACT(MID(AW29,81,1),"0")</formula>
    </cfRule>
  </conditionalFormatting>
  <conditionalFormatting sqref="AR30:AR41">
    <cfRule type="expression" dxfId="63" priority="593" stopIfTrue="1">
      <formula>EXACT(MID(AW30,81,1),"0")</formula>
    </cfRule>
    <cfRule type="expression" dxfId="62" priority="594" stopIfTrue="1">
      <formula>EXACT(MID(AW30,81,1),"х")</formula>
    </cfRule>
  </conditionalFormatting>
  <conditionalFormatting sqref="AR31:AR42">
    <cfRule type="expression" dxfId="61" priority="685" stopIfTrue="1">
      <formula>EXACT(MID(AW31,81,1),"х")</formula>
    </cfRule>
    <cfRule type="expression" dxfId="60" priority="684" stopIfTrue="1">
      <formula>EXACT(MID(AW31,81,1),"0")</formula>
    </cfRule>
  </conditionalFormatting>
  <conditionalFormatting sqref="AR32:AR43">
    <cfRule type="expression" dxfId="59" priority="776" stopIfTrue="1">
      <formula>EXACT(MID(AW32,81,1),"х")</formula>
    </cfRule>
    <cfRule type="expression" dxfId="58" priority="775" stopIfTrue="1">
      <formula>EXACT(MID(AW32,81,1),"0")</formula>
    </cfRule>
  </conditionalFormatting>
  <conditionalFormatting sqref="AR33:AR44">
    <cfRule type="expression" dxfId="57" priority="867" stopIfTrue="1">
      <formula>EXACT(MID(AW33,81,1),"х")</formula>
    </cfRule>
    <cfRule type="expression" dxfId="56" priority="866" stopIfTrue="1">
      <formula>EXACT(MID(AW33,81,1),"0")</formula>
    </cfRule>
  </conditionalFormatting>
  <conditionalFormatting sqref="AR34:AR45">
    <cfRule type="expression" dxfId="55" priority="957" stopIfTrue="1">
      <formula>EXACT(MID(AW34,81,1),"0")</formula>
    </cfRule>
    <cfRule type="expression" dxfId="54" priority="958" stopIfTrue="1">
      <formula>EXACT(MID(AW34,81,1),"х")</formula>
    </cfRule>
  </conditionalFormatting>
  <conditionalFormatting sqref="AR35:AR46">
    <cfRule type="expression" dxfId="53" priority="1048" stopIfTrue="1">
      <formula>EXACT(MID(AW35,81,1),"0")</formula>
    </cfRule>
    <cfRule type="expression" dxfId="52" priority="1049" stopIfTrue="1">
      <formula>EXACT(MID(AW35,81,1),"х")</formula>
    </cfRule>
  </conditionalFormatting>
  <conditionalFormatting sqref="AS5">
    <cfRule type="expression" dxfId="51" priority="50" stopIfTrue="1">
      <formula>EXACT(MID(AW6,83,1),"х")</formula>
    </cfRule>
    <cfRule type="expression" dxfId="50" priority="49" stopIfTrue="1">
      <formula>EXACT(MID(AW6,83,1),"0")</formula>
    </cfRule>
  </conditionalFormatting>
  <conditionalFormatting sqref="AS6:AS22">
    <cfRule type="expression" dxfId="49" priority="1145" stopIfTrue="1">
      <formula>EXACT(MID(AW6,83,1),"0")</formula>
    </cfRule>
    <cfRule type="expression" dxfId="48" priority="1146" stopIfTrue="1">
      <formula>EXACT(MID(AW6,83,1),"х")</formula>
    </cfRule>
  </conditionalFormatting>
  <conditionalFormatting sqref="AS25:AS36">
    <cfRule type="expression" dxfId="47" priority="94" stopIfTrue="1">
      <formula>EXACT(MID(AW26,83,1),"х")</formula>
    </cfRule>
    <cfRule type="expression" dxfId="46" priority="93" stopIfTrue="1">
      <formula>EXACT(MID(AW26,83,1),"0")</formula>
    </cfRule>
  </conditionalFormatting>
  <conditionalFormatting sqref="AS26:AS37">
    <cfRule type="expression" dxfId="45" priority="231" stopIfTrue="1">
      <formula>EXACT(MID(AW26,83,1),"0")</formula>
    </cfRule>
    <cfRule type="expression" dxfId="44" priority="232" stopIfTrue="1">
      <formula>EXACT(MID(AW26,83,1),"х")</formula>
    </cfRule>
  </conditionalFormatting>
  <conditionalFormatting sqref="AS27:AS38">
    <cfRule type="expression" dxfId="43" priority="323" stopIfTrue="1">
      <formula>EXACT(MID(AW27,83,1),"х")</formula>
    </cfRule>
    <cfRule type="expression" dxfId="42" priority="322" stopIfTrue="1">
      <formula>EXACT(MID(AW27,83,1),"0")</formula>
    </cfRule>
  </conditionalFormatting>
  <conditionalFormatting sqref="AS28:AS39">
    <cfRule type="expression" dxfId="41" priority="414" stopIfTrue="1">
      <formula>EXACT(MID(AW28,83,1),"х")</formula>
    </cfRule>
    <cfRule type="expression" dxfId="40" priority="413" stopIfTrue="1">
      <formula>EXACT(MID(AW28,83,1),"0")</formula>
    </cfRule>
  </conditionalFormatting>
  <conditionalFormatting sqref="AS29:AS40">
    <cfRule type="expression" dxfId="39" priority="505" stopIfTrue="1">
      <formula>EXACT(MID(AW29,83,1),"х")</formula>
    </cfRule>
    <cfRule type="expression" dxfId="38" priority="504" stopIfTrue="1">
      <formula>EXACT(MID(AW29,83,1),"0")</formula>
    </cfRule>
  </conditionalFormatting>
  <conditionalFormatting sqref="AS30:AS41">
    <cfRule type="expression" dxfId="37" priority="596" stopIfTrue="1">
      <formula>EXACT(MID(AW30,83,1),"х")</formula>
    </cfRule>
    <cfRule type="expression" dxfId="36" priority="595" stopIfTrue="1">
      <formula>EXACT(MID(AW30,83,1),"0")</formula>
    </cfRule>
  </conditionalFormatting>
  <conditionalFormatting sqref="AS31:AS42">
    <cfRule type="expression" dxfId="35" priority="686" stopIfTrue="1">
      <formula>EXACT(MID(AW31,83,1),"0")</formula>
    </cfRule>
    <cfRule type="expression" dxfId="34" priority="687" stopIfTrue="1">
      <formula>EXACT(MID(AW31,83,1),"х")</formula>
    </cfRule>
  </conditionalFormatting>
  <conditionalFormatting sqref="AS32:AS43">
    <cfRule type="expression" dxfId="33" priority="778" stopIfTrue="1">
      <formula>EXACT(MID(AW32,83,1),"х")</formula>
    </cfRule>
    <cfRule type="expression" dxfId="32" priority="777" stopIfTrue="1">
      <formula>EXACT(MID(AW32,83,1),"0")</formula>
    </cfRule>
  </conditionalFormatting>
  <conditionalFormatting sqref="AS33:AS44">
    <cfRule type="expression" dxfId="31" priority="869" stopIfTrue="1">
      <formula>EXACT(MID(AW33,83,1),"х")</formula>
    </cfRule>
    <cfRule type="expression" dxfId="30" priority="868" stopIfTrue="1">
      <formula>EXACT(MID(AW33,83,1),"0")</formula>
    </cfRule>
  </conditionalFormatting>
  <conditionalFormatting sqref="AS34:AS45">
    <cfRule type="expression" dxfId="29" priority="959" stopIfTrue="1">
      <formula>EXACT(MID(AW34,83,1),"0")</formula>
    </cfRule>
    <cfRule type="expression" dxfId="28" priority="960" stopIfTrue="1">
      <formula>EXACT(MID(AW34,83,1),"х")</formula>
    </cfRule>
  </conditionalFormatting>
  <conditionalFormatting sqref="AS35:AS46">
    <cfRule type="expression" dxfId="27" priority="1050" stopIfTrue="1">
      <formula>EXACT(MID(AW35,83,1),"0")</formula>
    </cfRule>
    <cfRule type="expression" dxfId="26" priority="1051" stopIfTrue="1">
      <formula>EXACT(MID(AW35,83,1),"х")</formula>
    </cfRule>
  </conditionalFormatting>
  <conditionalFormatting sqref="AT5">
    <cfRule type="expression" dxfId="25" priority="175" stopIfTrue="1">
      <formula>EXACT(MID(AW6,85,1),"0")</formula>
    </cfRule>
    <cfRule type="expression" dxfId="24" priority="176" stopIfTrue="1">
      <formula>EXACT(MID(AW6,85,1),"х")</formula>
    </cfRule>
  </conditionalFormatting>
  <conditionalFormatting sqref="AT6:AT22">
    <cfRule type="expression" dxfId="23" priority="1190" stopIfTrue="1">
      <formula>EXACT(MID(AW6,85,1),"0")</formula>
    </cfRule>
    <cfRule type="expression" dxfId="22" priority="1191" stopIfTrue="1">
      <formula>EXACT(MID(AW6,85,1),"х")</formula>
    </cfRule>
  </conditionalFormatting>
  <conditionalFormatting sqref="AT25">
    <cfRule type="expression" dxfId="21" priority="186" stopIfTrue="1">
      <formula>EXACT(MID(AW26,85,1),"0")</formula>
    </cfRule>
    <cfRule type="expression" dxfId="20" priority="185" stopIfTrue="1">
      <formula>EXACT(MID(AW26,85,1),"х")</formula>
    </cfRule>
  </conditionalFormatting>
  <conditionalFormatting sqref="AT26:AT35">
    <cfRule type="expression" dxfId="19" priority="277" stopIfTrue="1">
      <formula>EXACT(MID(AW26,85,1),"0")</formula>
    </cfRule>
    <cfRule type="expression" dxfId="18" priority="276" stopIfTrue="1">
      <formula>EXACT(MID(AW26,85,1),"х")</formula>
    </cfRule>
  </conditionalFormatting>
  <conditionalFormatting sqref="AU5">
    <cfRule type="expression" dxfId="17" priority="165" stopIfTrue="1">
      <formula>EXACT(MID(AW6,87,1),"0")</formula>
    </cfRule>
    <cfRule type="expression" dxfId="16" priority="166" stopIfTrue="1">
      <formula>EXACT(MID(AW6,87,1),"х")</formula>
    </cfRule>
  </conditionalFormatting>
  <conditionalFormatting sqref="AU6:AU22">
    <cfRule type="expression" dxfId="15" priority="1182" stopIfTrue="1">
      <formula>EXACT(MID(AW6,87,1),"0")</formula>
    </cfRule>
    <cfRule type="expression" dxfId="14" priority="1183" stopIfTrue="1">
      <formula>EXACT(MID(AW6,87,1),"х")</formula>
    </cfRule>
  </conditionalFormatting>
  <conditionalFormatting sqref="AU25">
    <cfRule type="expression" dxfId="13" priority="167" stopIfTrue="1">
      <formula>EXACT(MID(AW26,87,1),"0")</formula>
    </cfRule>
    <cfRule type="expression" dxfId="12" priority="168" stopIfTrue="1">
      <formula>EXACT(MID(AW26,87,1),"х")</formula>
    </cfRule>
  </conditionalFormatting>
  <conditionalFormatting sqref="AU26:AU35">
    <cfRule type="expression" dxfId="11" priority="268" stopIfTrue="1">
      <formula>EXACT(MID(AW26,87,1),"0")</formula>
    </cfRule>
    <cfRule type="expression" dxfId="10" priority="269" stopIfTrue="1">
      <formula>EXACT(MID(AW26,87,1),"х")</formula>
    </cfRule>
  </conditionalFormatting>
  <conditionalFormatting sqref="AV5">
    <cfRule type="expression" dxfId="9" priority="178" stopIfTrue="1">
      <formula>EXACT(MID(AW6,89,1),"х")</formula>
    </cfRule>
    <cfRule type="expression" dxfId="8" priority="177" stopIfTrue="1">
      <formula>EXACT(MID(AW6,89,1),"0")</formula>
    </cfRule>
  </conditionalFormatting>
  <conditionalFormatting sqref="AV6:AV22">
    <cfRule type="expression" dxfId="7" priority="1193" stopIfTrue="1">
      <formula>EXACT(MID(AW6,89,1),"х")</formula>
    </cfRule>
    <cfRule type="expression" dxfId="6" priority="1192" stopIfTrue="1">
      <formula>EXACT(MID(AW6,89,1),"0")</formula>
    </cfRule>
  </conditionalFormatting>
  <conditionalFormatting sqref="AV25">
    <cfRule type="expression" dxfId="5" priority="187" stopIfTrue="1">
      <formula>EXACT(MID(AW26,89,1),"х")</formula>
    </cfRule>
    <cfRule type="expression" dxfId="4" priority="188" stopIfTrue="1">
      <formula>EXACT(MID(AW26,89,1),"0")</formula>
    </cfRule>
  </conditionalFormatting>
  <conditionalFormatting sqref="AV26:AV35">
    <cfRule type="expression" dxfId="3" priority="279" stopIfTrue="1">
      <formula>EXACT(MID(AW26,89,1),"0")</formula>
    </cfRule>
    <cfRule type="expression" dxfId="2" priority="278" stopIfTrue="1">
      <formula>EXACT(MID(AW26,89,1),"х")</formula>
    </cfRule>
  </conditionalFormatting>
  <conditionalFormatting sqref="AV36">
    <cfRule type="expression" dxfId="1" priority="52" stopIfTrue="1">
      <formula>EXACT(MID(AX36,81,1),"x")</formula>
    </cfRule>
    <cfRule type="expression" dxfId="0" priority="51" stopIfTrue="1">
      <formula>EXACT(MID(AX36,81,1),"0")</formula>
    </cfRule>
  </conditionalFormatting>
  <pageMargins left="0.39370077999999997" right="0.39370077999999997" top="0.31496062000000002" bottom="0.15748031000000001" header="0" footer="0"/>
  <pageSetup paperSize="9" scale="60" orientation="landscape" blackAndWhite="1"/>
  <headerFooter alignWithMargins="0"/>
  <rowBreaks count="1" manualBreakCount="1">
    <brk id="23" max="16383" man="1"/>
  </rowBreaks>
  <colBreaks count="2" manualBreakCount="2">
    <brk id="26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2025-04-16T07:46:05Z</dcterms:created>
  <dcterms:modified xsi:type="dcterms:W3CDTF">2025-04-16T07:48:49Z</dcterms:modified>
</cp:coreProperties>
</file>