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<sst xmlns="http://schemas.openxmlformats.org/spreadsheetml/2006/main" count="33" uniqueCount="32">
  <si>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</si>
  <si>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</si>
  <si>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14.09.2023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</si>
  <si>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</si>
  <si>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</si>
  <si>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</si>
  <si>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</si>
  <si>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</si>
  <si>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</si>
  <si>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</si>
  <si>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</si>
  <si>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</si>
  <si>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</si>
  <si>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</si>
  <si>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</si>
  <si>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</si>
  <si>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2.4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</si>
  <si>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</si>
  <si>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</si>
  <si>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</si>
  <si>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</si>
  <si>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</si>
  <si>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</si>
  <si>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</si>
  <si>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</si>
  <si>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</si>
  <si>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</si>
  <si>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</si>
  <si>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</si>
  <si>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 xml:space="preserve"> </t>
  </si>
  <si>
    <t>Итоговый финансовый отчет о поступлении и расходовании средств избирательного фонда  кандидата
 Панская Оксана Евгшеньевна
№ 40810810943009000448
Структурное подразделение №8629/01810 Новгородского отделения №8629 ПАО"Сбербанк России" 
175200, город Старая Русса, ул.Крестецкая, 25
 </t>
  </si>
  <si>
    <t>Пятимандатный избирательный округ №1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</si>
</sst>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16" workbookViewId="0">
      <selection activeCell="A2" sqref="A2:E2"/>
    </sheetView>
  </sheetViews>
  <sheetFormatPr defaultRowHeight="15"/>
  <cols>
    <col min="1" max="1" width="9" customWidth="1"/>
    <col min="2" max="2" width="57.140625" customWidth="1"/>
    <col min="3" max="3" width="15.28515625" customWidth="1"/>
    <col min="4" max="4" width="14" customWidth="1"/>
    <col min="5" max="5" width="15.85546875" customWidth="1"/>
  </cols>
  <sheetData>
    <row r="1" spans="1:5" ht="15" customHeight="1">
      <c r="E1" s="1" t="s">
        <v>29</v>
      </c>
    </row>
    <row r="2" spans="1:5" ht="165" customHeight="1">
      <c r="A2" s="2" t="s">
        <v>30</v>
      </c>
      <c r="B2" s="2"/>
      <c r="C2" s="2"/>
      <c r="D2" s="2"/>
      <c r="E2" s="2"/>
    </row>
    <row r="3" spans="1:5" ht="33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31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 ht="6" customHeight="1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15" customHeight="1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 ht="21" customHeight="1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 ht="17.25" customHeight="1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 ht="15" customHeight="1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 ht="13.5" customHeight="1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 ht="15" customHeight="1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 ht="14.25" customHeight="1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7" customHeight="1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39" customHeight="1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30.75" customHeight="1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 ht="24.75" customHeight="1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 ht="26.25" customHeight="1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 ht="15.75" customHeight="1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 ht="12.75" customHeight="1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 ht="15" customHeight="1">
      <c r="A25" s="11" t="s">
        <v>18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 ht="24.75" customHeight="1">
      <c r="A26" s="11" t="s">
        <v>19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 ht="18.75" customHeight="1">
      <c r="A27" s="11" t="s">
        <v>20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 ht="24.75" customHeight="1">
      <c r="A28" s="11" t="s">
        <v>21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 ht="15.75" customHeight="1">
      <c r="A29" s="11" t="s">
        <v>22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8.5" customHeight="1">
      <c r="A30" s="11" t="s">
        <v>23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33.75" customHeight="1">
      <c r="A31" s="11" t="s">
        <v>24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31.5" customHeight="1">
      <c r="A32" s="11" t="s">
        <v>25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 ht="28.5" customHeight="1">
      <c r="A33" s="11" t="s">
        <v>26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30.75" customHeight="1">
      <c r="A34" s="11" t="s">
        <v>27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34.5" customHeight="1">
      <c r="A35" s="11" t="s">
        <v>28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2023-09-14T08:35:40Z</cp:lastPrinted>
  <dcterms:created xsi:type="dcterms:W3CDTF">2023-09-14T08:28:39Z</dcterms:created>
  <dcterms:modified xsi:type="dcterms:W3CDTF">2023-09-14T08:36:12Z</dcterms:modified>
</cp:coreProperties>
</file>