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<sst xmlns="http://schemas.openxmlformats.org/spreadsheetml/2006/main" count="32" uniqueCount="31">
  <si>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</si>
  <si>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</si>
  <si>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06.10.2023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</si>
  <si>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</si>
  <si>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</si>
  <si>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</si>
  <si>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</si>
  <si>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</si>
  <si>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</si>
  <si>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</si>
  <si>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</si>
  <si>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</si>
  <si>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</si>
  <si>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</si>
  <si>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</si>
  <si>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</si>
  <si>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</si>
  <si>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</si>
  <si>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Итоговый финансовый отчет о поступлении и расходовании средств избирательного фонда  кандидата
Громов Игорь Владимирович                     
№ 40810810543009000408
Структурное подразделение №8629/01810 ПАО"Сбербанк России" 
175200, город Старая Русса, ул.Крестецкая, 25
 </t>
  </si>
  <si>
    <t>Пятимандатный избирательный округ № 2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</si>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</sst>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workbookViewId="0">
      <selection activeCell="B21" sqref="B21"/>
    </sheetView>
  </sheetViews>
  <sheetFormatPr defaultRowHeight="15"/>
  <cols>
    <col min="1" max="1" width="10.7109375" customWidth="1"/>
    <col min="2" max="2" width="81.7109375" customWidth="1"/>
    <col min="3" max="3" width="13.85546875" customWidth="1"/>
    <col min="4" max="4" width="14" customWidth="1"/>
    <col min="5" max="5" width="17.140625" customWidth="1"/>
  </cols>
  <sheetData>
    <row r="1" spans="1:5" ht="15" customHeight="1">
      <c r="E1" s="1"/>
    </row>
    <row r="2" spans="1:5" ht="114" customHeight="1">
      <c r="A2" s="2" t="s">
        <v>18</v>
      </c>
      <c r="B2" s="2"/>
      <c r="C2" s="2"/>
      <c r="D2" s="2"/>
      <c r="E2" s="2"/>
    </row>
    <row r="3" spans="1:5" ht="31.5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19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"0"</f>
        <v>0</v>
      </c>
      <c r="E11" s="12" t="str">
        <f>""</f>
        <v/>
      </c>
    </row>
    <row r="12" spans="1:5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"0"</f>
        <v>0</v>
      </c>
      <c r="E13" s="12" t="str">
        <f>""</f>
        <v/>
      </c>
    </row>
    <row r="14" spans="1:5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5.5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5.5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5.5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"0"</f>
        <v>0</v>
      </c>
      <c r="E23" s="12" t="str">
        <f>""</f>
        <v/>
      </c>
    </row>
    <row r="24" spans="1:5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"0"</f>
        <v>0</v>
      </c>
      <c r="E24" s="12" t="str">
        <f>""</f>
        <v/>
      </c>
    </row>
    <row r="25" spans="1:5">
      <c r="A25" s="11" t="s">
        <v>20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>
      <c r="A26" s="11" t="s">
        <v>21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>
      <c r="A27" s="11" t="s">
        <v>22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>
      <c r="A28" s="11" t="s">
        <v>23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"0"</f>
        <v>0</v>
      </c>
      <c r="E28" s="12" t="str">
        <f>""</f>
        <v/>
      </c>
    </row>
    <row r="29" spans="1:5">
      <c r="A29" s="11" t="s">
        <v>24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5.5">
      <c r="A30" s="11" t="s">
        <v>25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>
      <c r="A31" s="11" t="s">
        <v>26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5.5">
      <c r="A32" s="11" t="s">
        <v>27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>
      <c r="A33" s="11" t="s">
        <v>28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5.5">
      <c r="A34" s="11" t="s">
        <v>29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5.5">
      <c r="A35" s="11" t="s">
        <v>30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2023-10-06T12:34:21Z</cp:lastPrinted>
  <dcterms:created xsi:type="dcterms:W3CDTF">2023-10-06T12:31:25Z</dcterms:created>
  <dcterms:modified xsi:type="dcterms:W3CDTF">2023-10-06T12:35:11Z</dcterms:modified>
</cp:coreProperties>
</file>