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no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'Показатели'!$5:$6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.00"/>
  </numFmts>
  <fonts count="16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center" vertical="top" wrapText="1"/>
      <protection hidden="1" locked="1"/>
    </xf>
    <xf numFmtId="0" fontId="2" fillId="0" borderId="0" xfId="0" applyFont="1" applyAlignment="1">
      <alignment horizontal="center" vertical="top" wrapText="1"/>
      <protection locked="1"/>
    </xf>
    <xf numFmtId="0" fontId="1" fillId="0" borderId="0" xfId="0" applyFont="1" applyProtection="1" applyAlignment="1">
      <alignment vertical="top"/>
      <protection hidden="1" locked="1"/>
    </xf>
    <xf numFmtId="0" fontId="2" fillId="0" borderId="0" xfId="0" applyFont="1" applyProtection="1" applyAlignment="1">
      <alignment horizontal="center" vertical="top"/>
      <protection hidden="1" locked="1"/>
    </xf>
    <xf numFmtId="0" fontId="2" fillId="0" borderId="0" xfId="0" applyFont="1" applyAlignment="1">
      <alignment horizontal="center" vertical="top"/>
      <protection locked="1"/>
    </xf>
    <xf numFmtId="0" fontId="3" fillId="0" borderId="0" xfId="0" applyFont="1" applyProtection="1" applyAlignment="1">
      <alignment horizontal="center" vertical="top" wrapText="1"/>
      <protection hidden="1" locked="1"/>
    </xf>
    <xf numFmtId="0" fontId="3" fillId="0" borderId="0" xfId="0" applyFont="1" applyAlignment="1">
      <alignment horizontal="center" vertical="top" wrapText="1"/>
      <protection locked="1"/>
    </xf>
    <xf numFmtId="0" fontId="4" fillId="0" borderId="0" xfId="0" applyFont="1" applyProtection="1" applyAlignment="1">
      <alignment horizontal="center" vertical="top"/>
      <protection hidden="1" locked="1"/>
    </xf>
    <xf numFmtId="0" fontId="4" fillId="0" borderId="0" xfId="0" applyFont="1" applyAlignment="1">
      <alignment horizontal="center" vertical="top"/>
      <protection locked="1"/>
    </xf>
    <xf numFmtId="0" fontId="4" fillId="0" borderId="1" xfId="0" applyFont="1" applyBorder="1" applyProtection="1" applyAlignment="1">
      <alignment horizontal="center" vertical="top"/>
      <protection hidden="1" locked="1"/>
    </xf>
    <xf numFmtId="0" fontId="5" fillId="0" borderId="0" xfId="0" applyFont="1" applyProtection="1" applyAlignment="1">
      <alignment horizontal="center" vertical="top"/>
      <protection hidden="1" locked="1"/>
    </xf>
    <xf numFmtId="0" fontId="5" fillId="0" borderId="0" xfId="0" applyFont="1" applyAlignment="1">
      <alignment horizontal="center" vertical="top"/>
      <protection locked="1"/>
    </xf>
    <xf numFmtId="0" fontId="6" fillId="0" borderId="0" xfId="0" applyFont="1" applyProtection="1" applyAlignment="1">
      <alignment horizontal="center"/>
      <protection hidden="1" locked="1"/>
    </xf>
    <xf numFmtId="0" fontId="6" fillId="0" borderId="0" xfId="0" applyFont="1" applyAlignment="1">
      <alignment horizontal="center"/>
      <protection locked="1"/>
    </xf>
    <xf numFmtId="0" fontId="6" fillId="0" borderId="0" xfId="0" applyFont="1" applyProtection="1" applyAlignment="1">
      <alignment horizontal="center" vertical="top"/>
      <protection hidden="1" locked="1"/>
    </xf>
    <xf numFmtId="0" fontId="6" fillId="0" borderId="0" xfId="0" applyFont="1" applyAlignment="1">
      <alignment horizontal="center" vertical="top"/>
      <protection locked="1"/>
    </xf>
    <xf numFmtId="0" fontId="6" fillId="0" borderId="0" xfId="0" applyFont="1" applyProtection="1" applyAlignment="1">
      <alignment vertical="top"/>
      <protection hidden="1" locked="1"/>
    </xf>
    <xf numFmtId="0" fontId="7" fillId="0" borderId="0" xfId="0" applyFont="1" applyProtection="1" applyAlignment="1">
      <alignment vertical="top"/>
      <protection hidden="1" locked="1"/>
    </xf>
    <xf numFmtId="0" fontId="7" fillId="0" borderId="0" xfId="0" applyFont="1" applyAlignment="1">
      <alignment vertical="top"/>
      <protection locked="1"/>
    </xf>
    <xf numFmtId="0" fontId="1" fillId="0" borderId="1" xfId="0" applyFont="1" applyBorder="1" applyProtection="1" applyAlignment="1">
      <alignment vertical="top"/>
      <protection hidden="1" locked="1"/>
    </xf>
    <xf numFmtId="0" fontId="1" fillId="0" borderId="1" xfId="0" applyFont="1" applyBorder="1" applyAlignment="1">
      <alignment vertical="top"/>
      <protection locked="1"/>
    </xf>
    <xf numFmtId="0" fontId="7" fillId="0" borderId="2" xfId="0" applyFont="1" applyBorder="1" applyProtection="1" applyAlignment="1">
      <alignment vertical="top"/>
      <protection hidden="1" locked="1"/>
    </xf>
    <xf numFmtId="0" fontId="7" fillId="0" borderId="2" xfId="0" applyFont="1" applyBorder="1" applyAlignment="1">
      <alignment vertical="top"/>
      <protection locked="1"/>
    </xf>
    <xf numFmtId="0" fontId="1" fillId="0" borderId="3" xfId="0" applyFont="1" applyBorder="1" applyAlignment="1">
      <alignment vertical="top"/>
      <protection locked="1"/>
    </xf>
    <xf numFmtId="0" fontId="1" fillId="0" borderId="3" xfId="0" applyFont="1" applyBorder="1" applyProtection="1" applyAlignment="1">
      <alignment vertical="top"/>
      <protection hidden="1" locked="1"/>
    </xf>
    <xf numFmtId="0" fontId="1" fillId="0" borderId="2" xfId="0" applyFont="1" applyBorder="1" applyProtection="1" applyAlignment="1">
      <alignment vertical="top"/>
      <protection hidden="1" locked="1"/>
    </xf>
    <xf numFmtId="0" fontId="8" fillId="0" borderId="0" xfId="0" applyFont="1" applyProtection="1" applyAlignment="1">
      <alignment vertical="top"/>
      <protection locked="0"/>
    </xf>
    <xf numFmtId="0" fontId="1" fillId="0" borderId="0" xfId="0" applyFont="1" applyAlignment="1">
      <alignment vertical="top"/>
      <protection locked="1"/>
    </xf>
    <xf numFmtId="0" fontId="9" fillId="0" borderId="0" xfId="0" applyFont="1" applyAlignment="1">
      <alignment vertical="top"/>
      <protection locked="1"/>
    </xf>
    <xf numFmtId="0" fontId="10" fillId="0" borderId="0" xfId="0" applyFont="1" applyProtection="1" applyAlignment="1">
      <alignment vertical="top" wrapText="1"/>
      <protection hidden="1" locked="1"/>
    </xf>
    <xf numFmtId="0" fontId="10" fillId="0" borderId="0" xfId="0" applyFont="1" applyAlignment="1">
      <alignment vertical="top" wrapText="1"/>
      <protection locked="1"/>
    </xf>
    <xf numFmtId="0" fontId="11" fillId="0" borderId="0" xfId="0" applyFont="1" applyAlignment="1">
      <alignment vertical="top" wrapText="1"/>
      <protection locked="1"/>
    </xf>
    <xf numFmtId="0" fontId="12" fillId="0" borderId="1" xfId="0" applyFont="1" applyBorder="1" applyAlignment="1">
      <alignment vertical="top" wrapText="1"/>
      <protection locked="1"/>
    </xf>
    <xf numFmtId="0" fontId="1" fillId="0" borderId="4" xfId="0" applyFont="1" applyBorder="1" applyAlignment="1">
      <alignment vertical="top"/>
      <protection locked="1"/>
    </xf>
    <xf numFmtId="0" fontId="13" fillId="0" borderId="5" xfId="0" applyFont="1" applyBorder="1" applyAlignment="1">
      <alignment horizontal="center" vertical="center" wrapText="1"/>
      <protection locked="1"/>
    </xf>
    <xf numFmtId="0" fontId="14" fillId="0" borderId="5" xfId="0" applyFont="1" applyBorder="1" applyAlignment="1">
      <alignment horizontal="left" vertical="center" wrapText="1"/>
      <protection locked="1"/>
    </xf>
    <xf numFmtId="164" fontId="15" fillId="0" borderId="5" xfId="0" applyNumberFormat="1" applyFont="1" applyBorder="1" applyAlignment="1">
      <alignment horizontal="right" vertical="top"/>
      <protection locked="1"/>
    </xf>
    <xf numFmtId="164" fontId="15" fillId="0" borderId="5" xfId="0" applyNumberFormat="1" applyFont="1" applyBorder="1" applyAlignment="1">
      <alignment vertical="top" wrapText="1"/>
      <protection locked="1"/>
    </xf>
    <xf numFmtId="0" fontId="14" fillId="0" borderId="5" xfId="0" applyFont="1" applyBorder="1" applyAlignment="1">
      <alignment horizontal="left" vertical="center" wrapText="1" indent="1"/>
      <protection locked="1"/>
    </xf>
    <xf numFmtId="0" fontId="1" fillId="0" borderId="2" xfId="0" applyFont="1" applyBorder="1" applyAlignment="1">
      <alignment vertical="top"/>
      <protection locked="1"/>
    </xf>
  </cellXfs>
  <cellStyles count="1">
    <cellStyle name="Normal" xfId="0" builtinId="0"/>
  </cellStyles>
</styleSheet>
</file>

<file path=xl/_rels/workbook.xml.rels><?xml version="1.0" encoding="utf-8" standalone="no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 standalone="no"?>
<Relationships xmlns="http://schemas.openxmlformats.org/package/2006/relationships"><Relationship Id="rId1" Type="http://schemas.openxmlformats.org/officeDocument/2006/relationships/vmlDrawing" Target="../drawings/vmlDrawingHF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Y23"/>
  <sheetViews>
    <sheetView workbookViewId="0" showGridLines="0" showRowColHeaders="0" zoomScale="100"/>
  </sheetViews>
  <sheetFormatPr defaultRowHeight="14.5" defaultColWidth="10.142857142857142" customHeight="1"/>
  <cols>
    <col min="1" max="1" width="1.00390625" customWidth="1"/>
    <col min="2" max="2" width="1.00390625" customWidth="1"/>
    <col min="3" max="3" width="1.00390625" customWidth="1"/>
    <col min="4" max="4" width="1.00390625" customWidth="1"/>
    <col min="5" max="5" width="1.00390625" customWidth="1"/>
    <col min="6" max="6" width="1.00390625" customWidth="1"/>
    <col min="7" max="7" width="1.00390625" customWidth="1"/>
    <col min="8" max="8" width="1.00390625" customWidth="1"/>
    <col min="9" max="9" width="1.00390625" customWidth="1"/>
    <col min="10" max="10" width="1.00390625" customWidth="1"/>
    <col min="11" max="11" width="1.00390625" customWidth="1"/>
    <col min="12" max="12" width="1.00390625" customWidth="1"/>
    <col min="13" max="13" width="1.00390625" customWidth="1"/>
    <col min="14" max="14" width="1.00390625" customWidth="1"/>
    <col min="15" max="15" width="1.00390625" customWidth="1"/>
    <col min="16" max="16" width="1.00390625" customWidth="1"/>
    <col min="17" max="17" width="1.00390625" customWidth="1"/>
    <col min="18" max="18" width="1.00390625" customWidth="1"/>
    <col min="19" max="19" width="1.00390625" customWidth="1"/>
    <col min="20" max="20" width="1.00390625" customWidth="1"/>
    <col min="21" max="21" width="1.00390625" customWidth="1"/>
    <col min="22" max="22" width="1.00390625" customWidth="1"/>
    <col min="23" max="23" width="1.00390625" customWidth="1"/>
    <col min="24" max="24" width="1.00390625" customWidth="1"/>
    <col min="25" max="25" width="1.00390625" customWidth="1"/>
    <col min="26" max="26" width="1.00390625" customWidth="1"/>
    <col min="27" max="27" width="1.00390625" customWidth="1"/>
    <col min="28" max="28" width="1.00390625" customWidth="1"/>
    <col min="29" max="29" width="1.00390625" customWidth="1"/>
    <col min="30" max="30" width="1.00390625" customWidth="1"/>
    <col min="31" max="31" width="1.00390625" customWidth="1"/>
    <col min="32" max="32" width="1.00390625" customWidth="1"/>
    <col min="33" max="33" width="1.00390625" customWidth="1"/>
    <col min="34" max="34" width="1.00390625" customWidth="1"/>
    <col min="35" max="35" width="1.00390625" customWidth="1"/>
    <col min="36" max="36" width="1.00390625" customWidth="1"/>
    <col min="37" max="37" width="1.00390625" customWidth="1"/>
    <col min="38" max="38" width="1.00390625" customWidth="1"/>
    <col min="39" max="39" width="1.00390625" customWidth="1"/>
    <col min="40" max="40" width="1.00390625" customWidth="1"/>
    <col min="41" max="41" width="1.00390625" customWidth="1"/>
    <col min="42" max="42" width="1.00390625" customWidth="1"/>
    <col min="43" max="43" width="1.00390625" customWidth="1"/>
    <col min="44" max="44" width="1.00390625" customWidth="1"/>
    <col min="45" max="45" width="1.00390625" customWidth="1"/>
    <col min="46" max="46" width="1.00390625" customWidth="1"/>
    <col min="47" max="47" width="1.00390625" customWidth="1"/>
    <col min="48" max="48" width="1.00390625" customWidth="1"/>
    <col min="49" max="49" width="1.00390625" customWidth="1"/>
    <col min="50" max="50" width="1.00390625" customWidth="1"/>
    <col min="51" max="51" width="1.00390625" customWidth="1"/>
    <col min="52" max="52" width="1.00390625" customWidth="1"/>
    <col min="53" max="53" width="1.00390625" customWidth="1"/>
    <col min="54" max="54" width="1.00390625" customWidth="1"/>
    <col min="55" max="55" width="1.00390625" customWidth="1"/>
    <col min="56" max="56" width="1.00390625" customWidth="1"/>
    <col min="57" max="57" width="1.00390625" customWidth="1"/>
    <col min="58" max="58" width="1.00390625" customWidth="1"/>
    <col min="59" max="59" width="1.00390625" customWidth="1"/>
    <col min="60" max="60" width="1.00390625" customWidth="1"/>
    <col min="61" max="61" width="1.00390625" customWidth="1"/>
    <col min="62" max="62" width="1.00390625" customWidth="1"/>
    <col min="63" max="63" width="1.00390625" customWidth="1"/>
    <col min="64" max="64" width="1.00390625" customWidth="1"/>
    <col min="65" max="65" width="1.00390625" customWidth="1"/>
    <col min="66" max="66" width="1.00390625" customWidth="1"/>
    <col min="67" max="67" width="1.00390625" customWidth="1"/>
    <col min="68" max="68" width="1.00390625" customWidth="1"/>
    <col min="69" max="69" width="1.00390625" customWidth="1"/>
    <col min="70" max="70" width="1.00390625" customWidth="1"/>
    <col min="71" max="71" width="1.00390625" customWidth="1"/>
    <col min="72" max="72" width="1.00390625" customWidth="1"/>
    <col min="73" max="73" width="1.00390625" customWidth="1"/>
    <col min="74" max="74" width="1.00390625" customWidth="1"/>
    <col min="75" max="75" width="1.00390625" customWidth="1"/>
    <col min="76" max="76" width="1.00390625" customWidth="1"/>
    <col min="77" max="77" width="1.00390625" customWidth="1"/>
    <col min="78" max="78" width="1.00390625" customWidth="1"/>
    <col min="79" max="79" width="1.00390625" customWidth="1"/>
    <col min="80" max="80" width="1.00390625" customWidth="1"/>
    <col min="81" max="81" width="1.00390625" customWidth="1"/>
    <col min="82" max="82" width="1.00390625" customWidth="1"/>
    <col min="83" max="83" width="1.00390625" customWidth="1"/>
    <col min="84" max="84" width="1.00390625" customWidth="1"/>
    <col min="85" max="85" width="1.00390625" customWidth="1"/>
    <col min="86" max="86" width="1.00390625" customWidth="1"/>
    <col min="87" max="87" width="1.00390625" customWidth="1"/>
    <col min="88" max="88" width="1.00390625" customWidth="1"/>
    <col min="89" max="89" width="1.00390625" customWidth="1"/>
    <col min="90" max="90" width="1.00390625" customWidth="1"/>
    <col min="91" max="91" width="1.00390625" customWidth="1"/>
    <col min="92" max="92" width="1.00390625" customWidth="1"/>
    <col min="93" max="93" width="1.00390625" customWidth="1"/>
    <col min="94" max="94" width="1.00390625" customWidth="1"/>
    <col min="95" max="95" width="1.00390625" customWidth="1"/>
    <col min="96" max="96" width="1.00390625" customWidth="1"/>
    <col min="97" max="97" width="1.00390625" customWidth="1"/>
    <col min="98" max="98" width="1.00390625" customWidth="1"/>
    <col min="99" max="99" width="1.00390625" customWidth="1"/>
    <col min="100" max="100" width="1.00390625" customWidth="1"/>
    <col min="101" max="101" width="1.00390625" customWidth="1"/>
    <col min="102" max="102" width="1.00390625" customWidth="1"/>
    <col min="103" max="103" width="1.00390625" customWidth="1"/>
    <col min="104" max="104" width="1.00390625" customWidth="1"/>
    <col min="105" max="105" width="1.00390625" customWidth="1"/>
    <col min="106" max="106" width="1.00390625" customWidth="1"/>
    <col min="107" max="107" width="1.00390625" customWidth="1"/>
    <col min="108" max="108" width="1.00390625" customWidth="1"/>
    <col min="109" max="109" width="1.00390625" customWidth="1"/>
    <col min="110" max="110" width="1.00390625" customWidth="1"/>
    <col min="111" max="111" width="1.00390625" customWidth="1"/>
    <col min="112" max="112" width="1.00390625" customWidth="1"/>
    <col min="113" max="113" width="1.00390625" customWidth="1"/>
    <col min="114" max="114" width="1.00390625" customWidth="1"/>
    <col min="115" max="115" width="1.00390625" customWidth="1"/>
    <col min="116" max="116" width="1.00390625" customWidth="1"/>
    <col min="117" max="117" width="1.00390625" customWidth="1"/>
    <col min="118" max="118" width="1.00390625" customWidth="1"/>
    <col min="119" max="119" width="1.00390625" customWidth="1"/>
    <col min="120" max="120" width="1.00390625" customWidth="1"/>
    <col min="121" max="121" width="1.00390625" customWidth="1"/>
    <col min="122" max="122" width="1.00390625" customWidth="1"/>
    <col min="123" max="123" width="1.00390625" customWidth="1"/>
    <col min="124" max="124" width="1.00390625" customWidth="1"/>
    <col min="125" max="125" width="1.00390625" customWidth="1"/>
    <col min="126" max="126" width="1.00390625" customWidth="1"/>
    <col min="127" max="127" width="1.00390625" customWidth="1"/>
    <col min="128" max="128" width="1.00390625" customWidth="1"/>
    <col min="129" max="129" width="1.00390625" customWidth="1"/>
    <col min="130" max="130" width="1.00390625" customWidth="1"/>
    <col min="131" max="131" width="1.00390625" customWidth="1"/>
    <col min="132" max="132" width="1.00390625" customWidth="1"/>
    <col min="133" max="133" width="1.00390625" customWidth="1"/>
    <col min="134" max="134" width="1.00390625" customWidth="1"/>
    <col min="135" max="135" width="1.00390625" customWidth="1"/>
    <col min="136" max="136" width="1.00390625" customWidth="1"/>
    <col min="137" max="137" width="1.00390625" customWidth="1"/>
    <col min="138" max="138" width="1.00390625" customWidth="1"/>
    <col min="139" max="139" width="1.00390625" customWidth="1"/>
    <col min="140" max="140" width="1.00390625" customWidth="1"/>
    <col min="141" max="141" width="1.00390625" customWidth="1"/>
    <col min="142" max="142" width="1.00390625" customWidth="1"/>
    <col min="143" max="143" width="1.00390625" customWidth="1"/>
    <col min="144" max="144" width="1.00390625" customWidth="1"/>
    <col min="145" max="145" width="1.00390625" customWidth="1"/>
    <col min="146" max="146" width="1.00390625" customWidth="1"/>
    <col min="147" max="147" width="1.00390625" customWidth="1"/>
    <col min="148" max="148" width="1.00390625" customWidth="1"/>
    <col min="149" max="149" width="1.00390625" customWidth="1"/>
    <col min="150" max="150" width="1.00390625" customWidth="1"/>
    <col min="151" max="151" width="1.00390625" customWidth="1"/>
    <col min="152" max="152" width="1.00390625" customWidth="1"/>
    <col min="153" max="153" width="1.00390625" customWidth="1"/>
    <col min="154" max="154" width="1.00390625" customWidth="1"/>
    <col min="155" max="155" width="1.00390625" customWidth="1"/>
  </cols>
  <sheetData>
    <row r="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"/>
      <c r="DL1" s="3" t="str">
        <v>УТВЕРЖДЕНА</v>
      </c>
      <c r="DM1" s="3" t="str">
        <v>УТВЕРЖДЕНА</v>
      </c>
      <c r="DN1" s="3" t="str">
        <v>УТВЕРЖДЕНА</v>
      </c>
      <c r="DO1" s="3" t="str">
        <v>УТВЕРЖДЕНА</v>
      </c>
      <c r="DP1" s="3" t="str">
        <v>УТВЕРЖДЕНА</v>
      </c>
      <c r="DQ1" s="3" t="str">
        <v>УТВЕРЖДЕНА</v>
      </c>
      <c r="DR1" s="3" t="str">
        <v>УТВЕРЖДЕНА</v>
      </c>
      <c r="DS1" s="3" t="str">
        <v>УТВЕРЖДЕНА</v>
      </c>
      <c r="DT1" s="3" t="str">
        <v>УТВЕРЖДЕНА</v>
      </c>
      <c r="DU1" s="3" t="str">
        <v>УТВЕРЖДЕНА</v>
      </c>
      <c r="DV1" s="3" t="str">
        <v>УТВЕРЖДЕНА</v>
      </c>
      <c r="DW1" s="3" t="str">
        <v>УТВЕРЖДЕНА</v>
      </c>
      <c r="DX1" s="3" t="str">
        <v>УТВЕРЖДЕНА</v>
      </c>
      <c r="DY1" s="3" t="str">
        <v>УТВЕРЖДЕНА</v>
      </c>
      <c r="DZ1" s="3" t="str">
        <v>УТВЕРЖДЕНА</v>
      </c>
      <c r="EA1" s="3" t="str">
        <v>УТВЕРЖДЕНА</v>
      </c>
      <c r="EB1" s="3" t="str">
        <v>УТВЕРЖДЕНА</v>
      </c>
      <c r="EC1" s="3" t="str">
        <v>УТВЕРЖДЕНА</v>
      </c>
      <c r="ED1" s="3" t="str">
        <v>УТВЕРЖДЕНА</v>
      </c>
      <c r="EE1" s="3" t="str">
        <v>УТВЕРЖДЕНА</v>
      </c>
      <c r="EF1" s="3" t="str">
        <v>УТВЕРЖДЕНА</v>
      </c>
      <c r="EG1" s="3" t="str">
        <v>УТВЕРЖДЕНА</v>
      </c>
      <c r="EH1" s="3" t="str">
        <v>УТВЕРЖДЕНА</v>
      </c>
      <c r="EI1" s="3" t="str">
        <v>УТВЕРЖДЕНА</v>
      </c>
      <c r="EJ1" s="3" t="str">
        <v>УТВЕРЖДЕНА</v>
      </c>
      <c r="EK1" s="3" t="str">
        <v>УТВЕРЖДЕНА</v>
      </c>
      <c r="EL1" s="3" t="str">
        <v>УТВЕРЖДЕНА</v>
      </c>
      <c r="EM1" s="3" t="str">
        <v>УТВЕРЖДЕНА</v>
      </c>
      <c r="EN1" s="3" t="str">
        <v>УТВЕРЖДЕНА</v>
      </c>
      <c r="EO1" s="3" t="str">
        <v>УТВЕРЖДЕНА</v>
      </c>
      <c r="EP1" s="3" t="str">
        <v>УТВЕРЖДЕНА</v>
      </c>
      <c r="EQ1" s="3" t="str">
        <v>УТВЕРЖДЕНА</v>
      </c>
      <c r="ER1" s="3" t="str">
        <v>УТВЕРЖДЕНА</v>
      </c>
      <c r="ES1" s="3" t="str">
        <v>УТВЕРЖДЕНА</v>
      </c>
      <c r="ET1" s="3" t="str">
        <v>УТВЕРЖДЕНА</v>
      </c>
      <c r="EU1" s="3" t="str">
        <v>УТВЕРЖДЕНА</v>
      </c>
      <c r="EV1" s="3" t="str">
        <v>УТВЕРЖДЕНА</v>
      </c>
      <c r="EW1" s="3" t="str">
        <v>УТВЕРЖДЕНА</v>
      </c>
      <c r="EX1" s="3" t="str">
        <v>УТВЕРЖДЕНА</v>
      </c>
      <c r="EY1" s="3" t="str">
        <v>УТВЕРЖДЕНА</v>
      </c>
    </row>
    <row r="2" ht="19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5"/>
      <c r="DL2" s="6" t="str">
        <v>УТВЕРЖДЕНА</v>
      </c>
      <c r="DM2" s="6" t="str">
        <v>УТВЕРЖДЕНА</v>
      </c>
      <c r="DN2" s="6" t="str">
        <v>УТВЕРЖДЕНА</v>
      </c>
      <c r="DO2" s="6" t="str">
        <v>УТВЕРЖДЕНА</v>
      </c>
      <c r="DP2" s="6" t="str">
        <v>УТВЕРЖДЕНА</v>
      </c>
      <c r="DQ2" s="6" t="str">
        <v>УТВЕРЖДЕНА</v>
      </c>
      <c r="DR2" s="6" t="str">
        <v>УТВЕРЖДЕНА</v>
      </c>
      <c r="DS2" s="6" t="str">
        <v>УТВЕРЖДЕНА</v>
      </c>
      <c r="DT2" s="6" t="str">
        <v>УТВЕРЖДЕНА</v>
      </c>
      <c r="DU2" s="6" t="str">
        <v>УТВЕРЖДЕНА</v>
      </c>
      <c r="DV2" s="6" t="str">
        <v>УТВЕРЖДЕНА</v>
      </c>
      <c r="DW2" s="6" t="str">
        <v>УТВЕРЖДЕНА</v>
      </c>
      <c r="DX2" s="6" t="str">
        <v>УТВЕРЖДЕНА</v>
      </c>
      <c r="DY2" s="6" t="str">
        <v>УТВЕРЖДЕНА</v>
      </c>
      <c r="DZ2" s="6" t="str">
        <v>УТВЕРЖДЕНА</v>
      </c>
      <c r="EA2" s="6" t="str">
        <v>УТВЕРЖДЕНА</v>
      </c>
      <c r="EB2" s="6" t="str">
        <v>УТВЕРЖДЕНА</v>
      </c>
      <c r="EC2" s="6" t="str">
        <v>УТВЕРЖДЕНА</v>
      </c>
      <c r="ED2" s="6" t="str">
        <v>УТВЕРЖДЕНА</v>
      </c>
      <c r="EE2" s="6" t="str">
        <v>УТВЕРЖДЕНА</v>
      </c>
      <c r="EF2" s="6" t="str">
        <v>УТВЕРЖДЕНА</v>
      </c>
      <c r="EG2" s="6" t="str">
        <v>УТВЕРЖДЕНА</v>
      </c>
      <c r="EH2" s="6" t="str">
        <v>УТВЕРЖДЕНА</v>
      </c>
      <c r="EI2" s="6" t="str">
        <v>УТВЕРЖДЕНА</v>
      </c>
      <c r="EJ2" s="6" t="str">
        <v>УТВЕРЖДЕНА</v>
      </c>
      <c r="EK2" s="6" t="str">
        <v>УТВЕРЖДЕНА</v>
      </c>
      <c r="EL2" s="6" t="str">
        <v>УТВЕРЖДЕНА</v>
      </c>
      <c r="EM2" s="6" t="str">
        <v>УТВЕРЖДЕНА</v>
      </c>
      <c r="EN2" s="6" t="str">
        <v>УТВЕРЖДЕНА</v>
      </c>
      <c r="EO2" s="6" t="str">
        <v>УТВЕРЖДЕНА</v>
      </c>
      <c r="EP2" s="6" t="str">
        <v>УТВЕРЖДЕНА</v>
      </c>
      <c r="EQ2" s="6" t="str">
        <v>УТВЕРЖДЕНА</v>
      </c>
      <c r="ER2" s="6" t="str">
        <v>УТВЕРЖДЕНА</v>
      </c>
      <c r="ES2" s="6" t="str">
        <v>УТВЕРЖДЕНА</v>
      </c>
      <c r="ET2" s="6" t="str">
        <v>УТВЕРЖДЕНА</v>
      </c>
      <c r="EU2" s="6" t="str">
        <v>УТВЕРЖДЕНА</v>
      </c>
      <c r="EV2" s="6" t="str">
        <v>УТВЕРЖДЕНА</v>
      </c>
      <c r="EW2" s="6" t="str">
        <v>УТВЕРЖДЕНА</v>
      </c>
      <c r="EX2" s="6" t="str">
        <v>УТВЕРЖДЕНА</v>
      </c>
      <c r="EY2" s="6" t="str">
        <v>УТВЕРЖДЕНА</v>
      </c>
    </row>
    <row r="3" ht="47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2"/>
      <c r="DL3" s="3" t="str">
        <v>постановлением Правительства Российской Федерации</v>
      </c>
      <c r="DM3" s="3" t="str">
        <v>постановлением Правительства Российской Федерации</v>
      </c>
      <c r="DN3" s="3" t="str">
        <v>постановлением Правительства Российской Федерации</v>
      </c>
      <c r="DO3" s="3" t="str">
        <v>постановлением Правительства Российской Федерации</v>
      </c>
      <c r="DP3" s="3" t="str">
        <v>постановлением Правительства Российской Федерации</v>
      </c>
      <c r="DQ3" s="3" t="str">
        <v>постановлением Правительства Российской Федерации</v>
      </c>
      <c r="DR3" s="3" t="str">
        <v>постановлением Правительства Российской Федерации</v>
      </c>
      <c r="DS3" s="3" t="str">
        <v>постановлением Правительства Российской Федерации</v>
      </c>
      <c r="DT3" s="3" t="str">
        <v>постановлением Правительства Российской Федерации</v>
      </c>
      <c r="DU3" s="3" t="str">
        <v>постановлением Правительства Российской Федерации</v>
      </c>
      <c r="DV3" s="3" t="str">
        <v>постановлением Правительства Российской Федерации</v>
      </c>
      <c r="DW3" s="3" t="str">
        <v>постановлением Правительства Российской Федерации</v>
      </c>
      <c r="DX3" s="3" t="str">
        <v>постановлением Правительства Российской Федерации</v>
      </c>
      <c r="DY3" s="3" t="str">
        <v>постановлением Правительства Российской Федерации</v>
      </c>
      <c r="DZ3" s="3" t="str">
        <v>постановлением Правительства Российской Федерации</v>
      </c>
      <c r="EA3" s="3" t="str">
        <v>постановлением Правительства Российской Федерации</v>
      </c>
      <c r="EB3" s="3" t="str">
        <v>постановлением Правительства Российской Федерации</v>
      </c>
      <c r="EC3" s="3" t="str">
        <v>постановлением Правительства Российской Федерации</v>
      </c>
      <c r="ED3" s="3" t="str">
        <v>постановлением Правительства Российской Федерации</v>
      </c>
      <c r="EE3" s="3" t="str">
        <v>постановлением Правительства Российской Федерации</v>
      </c>
      <c r="EF3" s="3" t="str">
        <v>постановлением Правительства Российской Федерации</v>
      </c>
      <c r="EG3" s="3" t="str">
        <v>постановлением Правительства Российской Федерации</v>
      </c>
      <c r="EH3" s="3" t="str">
        <v>постановлением Правительства Российской Федерации</v>
      </c>
      <c r="EI3" s="3" t="str">
        <v>постановлением Правительства Российской Федерации</v>
      </c>
      <c r="EJ3" s="3" t="str">
        <v>постановлением Правительства Российской Федерации</v>
      </c>
      <c r="EK3" s="3" t="str">
        <v>постановлением Правительства Российской Федерации</v>
      </c>
      <c r="EL3" s="3" t="str">
        <v>постановлением Правительства Российской Федерации</v>
      </c>
      <c r="EM3" s="3" t="str">
        <v>постановлением Правительства Российской Федерации</v>
      </c>
      <c r="EN3" s="3" t="str">
        <v>постановлением Правительства Российской Федерации</v>
      </c>
      <c r="EO3" s="3" t="str">
        <v>постановлением Правительства Российской Федерации</v>
      </c>
      <c r="EP3" s="3" t="str">
        <v>постановлением Правительства Российской Федерации</v>
      </c>
      <c r="EQ3" s="3" t="str">
        <v>постановлением Правительства Российской Федерации</v>
      </c>
      <c r="ER3" s="3" t="str">
        <v>постановлением Правительства Российской Федерации</v>
      </c>
      <c r="ES3" s="3" t="str">
        <v>постановлением Правительства Российской Федерации</v>
      </c>
      <c r="ET3" s="3" t="str">
        <v>постановлением Правительства Российской Федерации</v>
      </c>
      <c r="EU3" s="3" t="str">
        <v>постановлением Правительства Российской Федерации</v>
      </c>
      <c r="EV3" s="3" t="str">
        <v>постановлением Правительства Российской Федерации</v>
      </c>
      <c r="EW3" s="3" t="str">
        <v>постановлением Правительства Российской Федерации</v>
      </c>
      <c r="EX3" s="3" t="str">
        <v>постановлением Правительства Российской Федерации</v>
      </c>
      <c r="EY3" s="3" t="str">
        <v>постановлением Правительства Российской Федерации</v>
      </c>
    </row>
    <row r="4" ht="18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7"/>
      <c r="DL4" s="8" t="str">
        <v xml:space="preserve">(в ред. Постановлений Правительства РФ </v>
      </c>
      <c r="DM4" s="8" t="str">
        <v xml:space="preserve">(в ред. Постановлений Правительства РФ </v>
      </c>
      <c r="DN4" s="8" t="str">
        <v xml:space="preserve">(в ред. Постановлений Правительства РФ </v>
      </c>
      <c r="DO4" s="8" t="str">
        <v xml:space="preserve">(в ред. Постановлений Правительства РФ </v>
      </c>
      <c r="DP4" s="8" t="str">
        <v xml:space="preserve">(в ред. Постановлений Правительства РФ </v>
      </c>
      <c r="DQ4" s="8" t="str">
        <v xml:space="preserve">(в ред. Постановлений Правительства РФ </v>
      </c>
      <c r="DR4" s="8" t="str">
        <v xml:space="preserve">(в ред. Постановлений Правительства РФ </v>
      </c>
      <c r="DS4" s="8" t="str">
        <v xml:space="preserve">(в ред. Постановлений Правительства РФ </v>
      </c>
      <c r="DT4" s="8" t="str">
        <v xml:space="preserve">(в ред. Постановлений Правительства РФ </v>
      </c>
      <c r="DU4" s="8" t="str">
        <v xml:space="preserve">(в ред. Постановлений Правительства РФ </v>
      </c>
      <c r="DV4" s="8" t="str">
        <v xml:space="preserve">(в ред. Постановлений Правительства РФ </v>
      </c>
      <c r="DW4" s="8" t="str">
        <v xml:space="preserve">(в ред. Постановлений Правительства РФ </v>
      </c>
      <c r="DX4" s="8" t="str">
        <v xml:space="preserve">(в ред. Постановлений Правительства РФ </v>
      </c>
      <c r="DY4" s="8" t="str">
        <v xml:space="preserve">(в ред. Постановлений Правительства РФ </v>
      </c>
      <c r="DZ4" s="8" t="str">
        <v xml:space="preserve">(в ред. Постановлений Правительства РФ </v>
      </c>
      <c r="EA4" s="8" t="str">
        <v xml:space="preserve">(в ред. Постановлений Правительства РФ </v>
      </c>
      <c r="EB4" s="8" t="str">
        <v xml:space="preserve">(в ред. Постановлений Правительства РФ </v>
      </c>
      <c r="EC4" s="8" t="str">
        <v xml:space="preserve">(в ред. Постановлений Правительства РФ </v>
      </c>
      <c r="ED4" s="8" t="str">
        <v xml:space="preserve">(в ред. Постановлений Правительства РФ </v>
      </c>
      <c r="EE4" s="8" t="str">
        <v xml:space="preserve">(в ред. Постановлений Правительства РФ </v>
      </c>
      <c r="EF4" s="8" t="str">
        <v xml:space="preserve">(в ред. Постановлений Правительства РФ </v>
      </c>
      <c r="EG4" s="8" t="str">
        <v xml:space="preserve">(в ред. Постановлений Правительства РФ </v>
      </c>
      <c r="EH4" s="8" t="str">
        <v xml:space="preserve">(в ред. Постановлений Правительства РФ </v>
      </c>
      <c r="EI4" s="8" t="str">
        <v xml:space="preserve">(в ред. Постановлений Правительства РФ </v>
      </c>
      <c r="EJ4" s="8" t="str">
        <v xml:space="preserve">(в ред. Постановлений Правительства РФ </v>
      </c>
      <c r="EK4" s="8" t="str">
        <v xml:space="preserve">(в ред. Постановлений Правительства РФ </v>
      </c>
      <c r="EL4" s="8" t="str">
        <v xml:space="preserve">(в ред. Постановлений Правительства РФ </v>
      </c>
      <c r="EM4" s="8" t="str">
        <v xml:space="preserve">(в ред. Постановлений Правительства РФ </v>
      </c>
      <c r="EN4" s="8" t="str">
        <v xml:space="preserve">(в ред. Постановлений Правительства РФ </v>
      </c>
      <c r="EO4" s="8" t="str">
        <v xml:space="preserve">(в ред. Постановлений Правительства РФ </v>
      </c>
      <c r="EP4" s="8" t="str">
        <v xml:space="preserve">(в ред. Постановлений Правительства РФ </v>
      </c>
      <c r="EQ4" s="8" t="str">
        <v xml:space="preserve">(в ред. Постановлений Правительства РФ </v>
      </c>
      <c r="ER4" s="8" t="str">
        <v xml:space="preserve">(в ред. Постановлений Правительства РФ </v>
      </c>
      <c r="ES4" s="8" t="str">
        <v xml:space="preserve">(в ред. Постановлений Правительства РФ </v>
      </c>
      <c r="ET4" s="8" t="str">
        <v xml:space="preserve">(в ред. Постановлений Правительства РФ </v>
      </c>
      <c r="EU4" s="8" t="str">
        <v xml:space="preserve">(в ред. Постановлений Правительства РФ </v>
      </c>
      <c r="EV4" s="8" t="str">
        <v xml:space="preserve">(в ред. Постановлений Правительства РФ </v>
      </c>
      <c r="EW4" s="8" t="str">
        <v xml:space="preserve">(в ред. Постановлений Правительства РФ </v>
      </c>
      <c r="EX4" s="8" t="str">
        <v xml:space="preserve">(в ред. Постановлений Правительства РФ </v>
      </c>
      <c r="EY4" s="8" t="str">
        <v xml:space="preserve">(в ред. Постановлений Правительства РФ </v>
      </c>
    </row>
    <row r="5" ht="6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8" t="str">
        <v>от 12.10.2015 № 1096, от 06.02.2017 № 142,</v>
      </c>
      <c r="DL5" s="8" t="str">
        <v>от 12.10.2015 № 1096, от 06.02.2017 № 142,</v>
      </c>
      <c r="DM5" s="8" t="str">
        <v>от 12.10.2015 № 1096, от 06.02.2017 № 142,</v>
      </c>
      <c r="DN5" s="8" t="str">
        <v>от 12.10.2015 № 1096, от 06.02.2017 № 142,</v>
      </c>
      <c r="DO5" s="8" t="str">
        <v>от 12.10.2015 № 1096, от 06.02.2017 № 142,</v>
      </c>
      <c r="DP5" s="8" t="str">
        <v>от 12.10.2015 № 1096, от 06.02.2017 № 142,</v>
      </c>
      <c r="DQ5" s="8" t="str">
        <v>от 12.10.2015 № 1096, от 06.02.2017 № 142,</v>
      </c>
      <c r="DR5" s="8" t="str">
        <v>от 12.10.2015 № 1096, от 06.02.2017 № 142,</v>
      </c>
      <c r="DS5" s="8" t="str">
        <v>от 12.10.2015 № 1096, от 06.02.2017 № 142,</v>
      </c>
      <c r="DT5" s="8" t="str">
        <v>от 12.10.2015 № 1096, от 06.02.2017 № 142,</v>
      </c>
      <c r="DU5" s="8" t="str">
        <v>от 12.10.2015 № 1096, от 06.02.2017 № 142,</v>
      </c>
      <c r="DV5" s="8" t="str">
        <v>от 12.10.2015 № 1096, от 06.02.2017 № 142,</v>
      </c>
      <c r="DW5" s="8" t="str">
        <v>от 12.10.2015 № 1096, от 06.02.2017 № 142,</v>
      </c>
      <c r="DX5" s="8" t="str">
        <v>от 12.10.2015 № 1096, от 06.02.2017 № 142,</v>
      </c>
      <c r="DY5" s="8" t="str">
        <v>от 12.10.2015 № 1096, от 06.02.2017 № 142,</v>
      </c>
      <c r="DZ5" s="8" t="str">
        <v>от 12.10.2015 № 1096, от 06.02.2017 № 142,</v>
      </c>
      <c r="EA5" s="8" t="str">
        <v>от 12.10.2015 № 1096, от 06.02.2017 № 142,</v>
      </c>
      <c r="EB5" s="8" t="str">
        <v>от 12.10.2015 № 1096, от 06.02.2017 № 142,</v>
      </c>
      <c r="EC5" s="8" t="str">
        <v>от 12.10.2015 № 1096, от 06.02.2017 № 142,</v>
      </c>
      <c r="ED5" s="8" t="str">
        <v>от 12.10.2015 № 1096, от 06.02.2017 № 142,</v>
      </c>
      <c r="EE5" s="8" t="str">
        <v>от 12.10.2015 № 1096, от 06.02.2017 № 142,</v>
      </c>
      <c r="EF5" s="8" t="str">
        <v>от 12.10.2015 № 1096, от 06.02.2017 № 142,</v>
      </c>
      <c r="EG5" s="8" t="str">
        <v>от 12.10.2015 № 1096, от 06.02.2017 № 142,</v>
      </c>
      <c r="EH5" s="8" t="str">
        <v>от 12.10.2015 № 1096, от 06.02.2017 № 142,</v>
      </c>
      <c r="EI5" s="8" t="str">
        <v>от 12.10.2015 № 1096, от 06.02.2017 № 142,</v>
      </c>
      <c r="EJ5" s="8" t="str">
        <v>от 12.10.2015 № 1096, от 06.02.2017 № 142,</v>
      </c>
      <c r="EK5" s="8" t="str">
        <v>от 12.10.2015 № 1096, от 06.02.2017 № 142,</v>
      </c>
      <c r="EL5" s="8" t="str">
        <v>от 12.10.2015 № 1096, от 06.02.2017 № 142,</v>
      </c>
      <c r="EM5" s="8" t="str">
        <v>от 12.10.2015 № 1096, от 06.02.2017 № 142,</v>
      </c>
      <c r="EN5" s="8" t="str">
        <v>от 12.10.2015 № 1096, от 06.02.2017 № 142,</v>
      </c>
      <c r="EO5" s="8" t="str">
        <v>от 12.10.2015 № 1096, от 06.02.2017 № 142,</v>
      </c>
      <c r="EP5" s="8" t="str">
        <v>от 12.10.2015 № 1096, от 06.02.2017 № 142,</v>
      </c>
      <c r="EQ5" s="8" t="str">
        <v>от 12.10.2015 № 1096, от 06.02.2017 № 142,</v>
      </c>
      <c r="ER5" s="8" t="str">
        <v>от 12.10.2015 № 1096, от 06.02.2017 № 142,</v>
      </c>
      <c r="ES5" s="8" t="str">
        <v>от 12.10.2015 № 1096, от 06.02.2017 № 142,</v>
      </c>
      <c r="ET5" s="8" t="str">
        <v>от 12.10.2015 № 1096, от 06.02.2017 № 142,</v>
      </c>
      <c r="EU5" s="8" t="str">
        <v>от 12.10.2015 № 1096, от 06.02.2017 № 142,</v>
      </c>
      <c r="EV5" s="8" t="str">
        <v>от 12.10.2015 № 1096, от 06.02.2017 № 142,</v>
      </c>
      <c r="EW5" s="8" t="str">
        <v>от 12.10.2015 № 1096, от 06.02.2017 № 142,</v>
      </c>
      <c r="EX5" s="8" t="str">
        <v>от 12.10.2015 № 1096, от 06.02.2017 № 142,</v>
      </c>
      <c r="EY5" s="8" t="str">
        <v>от 12.10.2015 № 1096, от 06.02.2017 № 142,</v>
      </c>
    </row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8" t="str">
        <v>от 16.08.2018 № 953)</v>
      </c>
      <c r="DL6" s="8" t="str">
        <v>от 16.08.2018 № 953)</v>
      </c>
      <c r="DM6" s="8" t="str">
        <v>от 16.08.2018 № 953)</v>
      </c>
      <c r="DN6" s="8" t="str">
        <v>от 16.08.2018 № 953)</v>
      </c>
      <c r="DO6" s="8" t="str">
        <v>от 16.08.2018 № 953)</v>
      </c>
      <c r="DP6" s="8" t="str">
        <v>от 16.08.2018 № 953)</v>
      </c>
      <c r="DQ6" s="8" t="str">
        <v>от 16.08.2018 № 953)</v>
      </c>
      <c r="DR6" s="8" t="str">
        <v>от 16.08.2018 № 953)</v>
      </c>
      <c r="DS6" s="8" t="str">
        <v>от 16.08.2018 № 953)</v>
      </c>
      <c r="DT6" s="8" t="str">
        <v>от 16.08.2018 № 953)</v>
      </c>
      <c r="DU6" s="8" t="str">
        <v>от 16.08.2018 № 953)</v>
      </c>
      <c r="DV6" s="8" t="str">
        <v>от 16.08.2018 № 953)</v>
      </c>
      <c r="DW6" s="8" t="str">
        <v>от 16.08.2018 № 953)</v>
      </c>
      <c r="DX6" s="8" t="str">
        <v>от 16.08.2018 № 953)</v>
      </c>
      <c r="DY6" s="8" t="str">
        <v>от 16.08.2018 № 953)</v>
      </c>
      <c r="DZ6" s="8" t="str">
        <v>от 16.08.2018 № 953)</v>
      </c>
      <c r="EA6" s="8" t="str">
        <v>от 16.08.2018 № 953)</v>
      </c>
      <c r="EB6" s="8" t="str">
        <v>от 16.08.2018 № 953)</v>
      </c>
      <c r="EC6" s="8" t="str">
        <v>от 16.08.2018 № 953)</v>
      </c>
      <c r="ED6" s="8" t="str">
        <v>от 16.08.2018 № 953)</v>
      </c>
      <c r="EE6" s="8" t="str">
        <v>от 16.08.2018 № 953)</v>
      </c>
      <c r="EF6" s="8" t="str">
        <v>от 16.08.2018 № 953)</v>
      </c>
      <c r="EG6" s="8" t="str">
        <v>от 16.08.2018 № 953)</v>
      </c>
      <c r="EH6" s="8" t="str">
        <v>от 16.08.2018 № 953)</v>
      </c>
      <c r="EI6" s="8" t="str">
        <v>от 16.08.2018 № 953)</v>
      </c>
      <c r="EJ6" s="8" t="str">
        <v>от 16.08.2018 № 953)</v>
      </c>
      <c r="EK6" s="8" t="str">
        <v>от 16.08.2018 № 953)</v>
      </c>
      <c r="EL6" s="8" t="str">
        <v>от 16.08.2018 № 953)</v>
      </c>
      <c r="EM6" s="8" t="str">
        <v>от 16.08.2018 № 953)</v>
      </c>
      <c r="EN6" s="8" t="str">
        <v>от 16.08.2018 № 953)</v>
      </c>
      <c r="EO6" s="8" t="str">
        <v>от 16.08.2018 № 953)</v>
      </c>
      <c r="EP6" s="8" t="str">
        <v>от 16.08.2018 № 953)</v>
      </c>
      <c r="EQ6" s="8" t="str">
        <v>от 16.08.2018 № 953)</v>
      </c>
      <c r="ER6" s="8" t="str">
        <v>от 16.08.2018 № 953)</v>
      </c>
      <c r="ES6" s="8" t="str">
        <v>от 16.08.2018 № 953)</v>
      </c>
      <c r="ET6" s="8" t="str">
        <v>от 16.08.2018 № 953)</v>
      </c>
      <c r="EU6" s="8" t="str">
        <v>от 16.08.2018 № 953)</v>
      </c>
      <c r="EV6" s="8" t="str">
        <v>от 16.08.2018 № 953)</v>
      </c>
      <c r="EW6" s="8" t="str">
        <v>от 16.08.2018 № 953)</v>
      </c>
      <c r="EX6" s="8" t="str">
        <v>от 16.08.2018 № 953)</v>
      </c>
      <c r="EY6" s="8" t="str">
        <v>от 16.08.2018 № 953)</v>
      </c>
    </row>
    <row r="7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</row>
    <row r="8" ht="14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ht="21.75" customHeight="1">
      <c r="A9" s="9" t="str">
        <v>ДОКЛАД</v>
      </c>
      <c r="B9" s="10" t="str">
        <v>ТИПОВАЯ ФОРМА ДОКЛАДА</v>
      </c>
      <c r="C9" s="10" t="str">
        <v>ТИПОВАЯ ФОРМА ДОКЛАДА</v>
      </c>
      <c r="D9" s="10" t="str">
        <v>ТИПОВАЯ ФОРМА ДОКЛАДА</v>
      </c>
      <c r="E9" s="10" t="str">
        <v>ТИПОВАЯ ФОРМА ДОКЛАДА</v>
      </c>
      <c r="F9" s="10" t="str">
        <v>ТИПОВАЯ ФОРМА ДОКЛАДА</v>
      </c>
      <c r="G9" s="10" t="str">
        <v>ТИПОВАЯ ФОРМА ДОКЛАДА</v>
      </c>
      <c r="H9" s="10" t="str">
        <v>ТИПОВАЯ ФОРМА ДОКЛАДА</v>
      </c>
      <c r="I9" s="10" t="str">
        <v>ТИПОВАЯ ФОРМА ДОКЛАДА</v>
      </c>
      <c r="J9" s="10" t="str">
        <v>ТИПОВАЯ ФОРМА ДОКЛАДА</v>
      </c>
      <c r="K9" s="10" t="str">
        <v>ТИПОВАЯ ФОРМА ДОКЛАДА</v>
      </c>
      <c r="L9" s="10" t="str">
        <v>ТИПОВАЯ ФОРМА ДОКЛАДА</v>
      </c>
      <c r="M9" s="10" t="str">
        <v>ТИПОВАЯ ФОРМА ДОКЛАДА</v>
      </c>
      <c r="N9" s="10" t="str">
        <v>ТИПОВАЯ ФОРМА ДОКЛАДА</v>
      </c>
      <c r="O9" s="10" t="str">
        <v>ТИПОВАЯ ФОРМА ДОКЛАДА</v>
      </c>
      <c r="P9" s="10" t="str">
        <v>ТИПОВАЯ ФОРМА ДОКЛАДА</v>
      </c>
      <c r="Q9" s="10" t="str">
        <v>ТИПОВАЯ ФОРМА ДОКЛАДА</v>
      </c>
      <c r="R9" s="10" t="str">
        <v>ТИПОВАЯ ФОРМА ДОКЛАДА</v>
      </c>
      <c r="S9" s="10" t="str">
        <v>ТИПОВАЯ ФОРМА ДОКЛАДА</v>
      </c>
      <c r="T9" s="10" t="str">
        <v>ТИПОВАЯ ФОРМА ДОКЛАДА</v>
      </c>
      <c r="U9" s="10" t="str">
        <v>ТИПОВАЯ ФОРМА ДОКЛАДА</v>
      </c>
      <c r="V9" s="10" t="str">
        <v>ТИПОВАЯ ФОРМА ДОКЛАДА</v>
      </c>
      <c r="W9" s="10" t="str">
        <v>ТИПОВАЯ ФОРМА ДОКЛАДА</v>
      </c>
      <c r="X9" s="10" t="str">
        <v>ТИПОВАЯ ФОРМА ДОКЛАДА</v>
      </c>
      <c r="Y9" s="10" t="str">
        <v>ТИПОВАЯ ФОРМА ДОКЛАДА</v>
      </c>
      <c r="Z9" s="10" t="str">
        <v>ТИПОВАЯ ФОРМА ДОКЛАДА</v>
      </c>
      <c r="AA9" s="10" t="str">
        <v>ТИПОВАЯ ФОРМА ДОКЛАДА</v>
      </c>
      <c r="AB9" s="10" t="str">
        <v>ТИПОВАЯ ФОРМА ДОКЛАДА</v>
      </c>
      <c r="AC9" s="10" t="str">
        <v>ТИПОВАЯ ФОРМА ДОКЛАДА</v>
      </c>
      <c r="AD9" s="10" t="str">
        <v>ТИПОВАЯ ФОРМА ДОКЛАДА</v>
      </c>
      <c r="AE9" s="10" t="str">
        <v>ТИПОВАЯ ФОРМА ДОКЛАДА</v>
      </c>
      <c r="AF9" s="10" t="str">
        <v>ТИПОВАЯ ФОРМА ДОКЛАДА</v>
      </c>
      <c r="AG9" s="10" t="str">
        <v>ТИПОВАЯ ФОРМА ДОКЛАДА</v>
      </c>
      <c r="AH9" s="10" t="str">
        <v>ТИПОВАЯ ФОРМА ДОКЛАДА</v>
      </c>
      <c r="AI9" s="10" t="str">
        <v>ТИПОВАЯ ФОРМА ДОКЛАДА</v>
      </c>
      <c r="AJ9" s="10" t="str">
        <v>ТИПОВАЯ ФОРМА ДОКЛАДА</v>
      </c>
      <c r="AK9" s="10" t="str">
        <v>ТИПОВАЯ ФОРМА ДОКЛАДА</v>
      </c>
      <c r="AL9" s="10" t="str">
        <v>ТИПОВАЯ ФОРМА ДОКЛАДА</v>
      </c>
      <c r="AM9" s="10" t="str">
        <v>ТИПОВАЯ ФОРМА ДОКЛАДА</v>
      </c>
      <c r="AN9" s="10" t="str">
        <v>ТИПОВАЯ ФОРМА ДОКЛАДА</v>
      </c>
      <c r="AO9" s="10" t="str">
        <v>ТИПОВАЯ ФОРМА ДОКЛАДА</v>
      </c>
      <c r="AP9" s="10" t="str">
        <v>ТИПОВАЯ ФОРМА ДОКЛАДА</v>
      </c>
      <c r="AQ9" s="10" t="str">
        <v>ТИПОВАЯ ФОРМА ДОКЛАДА</v>
      </c>
      <c r="AR9" s="10" t="str">
        <v>ТИПОВАЯ ФОРМА ДОКЛАДА</v>
      </c>
      <c r="AS9" s="10" t="str">
        <v>ТИПОВАЯ ФОРМА ДОКЛАДА</v>
      </c>
      <c r="AT9" s="10" t="str">
        <v>ТИПОВАЯ ФОРМА ДОКЛАДА</v>
      </c>
      <c r="AU9" s="10" t="str">
        <v>ТИПОВАЯ ФОРМА ДОКЛАДА</v>
      </c>
      <c r="AV9" s="10" t="str">
        <v>ТИПОВАЯ ФОРМА ДОКЛАДА</v>
      </c>
      <c r="AW9" s="10" t="str">
        <v>ТИПОВАЯ ФОРМА ДОКЛАДА</v>
      </c>
      <c r="AX9" s="10" t="str">
        <v>ТИПОВАЯ ФОРМА ДОКЛАДА</v>
      </c>
      <c r="AY9" s="10" t="str">
        <v>ТИПОВАЯ ФОРМА ДОКЛАДА</v>
      </c>
      <c r="AZ9" s="10" t="str">
        <v>ТИПОВАЯ ФОРМА ДОКЛАДА</v>
      </c>
      <c r="BA9" s="10" t="str">
        <v>ТИПОВАЯ ФОРМА ДОКЛАДА</v>
      </c>
      <c r="BB9" s="10" t="str">
        <v>ТИПОВАЯ ФОРМА ДОКЛАДА</v>
      </c>
      <c r="BC9" s="10" t="str">
        <v>ТИПОВАЯ ФОРМА ДОКЛАДА</v>
      </c>
      <c r="BD9" s="10" t="str">
        <v>ТИПОВАЯ ФОРМА ДОКЛАДА</v>
      </c>
      <c r="BE9" s="10" t="str">
        <v>ТИПОВАЯ ФОРМА ДОКЛАДА</v>
      </c>
      <c r="BF9" s="10" t="str">
        <v>ТИПОВАЯ ФОРМА ДОКЛАДА</v>
      </c>
      <c r="BG9" s="10" t="str">
        <v>ТИПОВАЯ ФОРМА ДОКЛАДА</v>
      </c>
      <c r="BH9" s="10" t="str">
        <v>ТИПОВАЯ ФОРМА ДОКЛАДА</v>
      </c>
      <c r="BI9" s="10" t="str">
        <v>ТИПОВАЯ ФОРМА ДОКЛАДА</v>
      </c>
      <c r="BJ9" s="10" t="str">
        <v>ТИПОВАЯ ФОРМА ДОКЛАДА</v>
      </c>
      <c r="BK9" s="10" t="str">
        <v>ТИПОВАЯ ФОРМА ДОКЛАДА</v>
      </c>
      <c r="BL9" s="10" t="str">
        <v>ТИПОВАЯ ФОРМА ДОКЛАДА</v>
      </c>
      <c r="BM9" s="10" t="str">
        <v>ТИПОВАЯ ФОРМА ДОКЛАДА</v>
      </c>
      <c r="BN9" s="10" t="str">
        <v>ТИПОВАЯ ФОРМА ДОКЛАДА</v>
      </c>
      <c r="BO9" s="10" t="str">
        <v>ТИПОВАЯ ФОРМА ДОКЛАДА</v>
      </c>
      <c r="BP9" s="10" t="str">
        <v>ТИПОВАЯ ФОРМА ДОКЛАДА</v>
      </c>
      <c r="BQ9" s="10" t="str">
        <v>ТИПОВАЯ ФОРМА ДОКЛАДА</v>
      </c>
      <c r="BR9" s="10" t="str">
        <v>ТИПОВАЯ ФОРМА ДОКЛАДА</v>
      </c>
      <c r="BS9" s="10" t="str">
        <v>ТИПОВАЯ ФОРМА ДОКЛАДА</v>
      </c>
      <c r="BT9" s="10" t="str">
        <v>ТИПОВАЯ ФОРМА ДОКЛАДА</v>
      </c>
      <c r="BU9" s="10" t="str">
        <v>ТИПОВАЯ ФОРМА ДОКЛАДА</v>
      </c>
      <c r="BV9" s="10" t="str">
        <v>ТИПОВАЯ ФОРМА ДОКЛАДА</v>
      </c>
      <c r="BW9" s="10" t="str">
        <v>ТИПОВАЯ ФОРМА ДОКЛАДА</v>
      </c>
      <c r="BX9" s="10" t="str">
        <v>ТИПОВАЯ ФОРМА ДОКЛАДА</v>
      </c>
      <c r="BY9" s="10" t="str">
        <v>ТИПОВАЯ ФОРМА ДОКЛАДА</v>
      </c>
      <c r="BZ9" s="10" t="str">
        <v>ТИПОВАЯ ФОРМА ДОКЛАДА</v>
      </c>
      <c r="CA9" s="10" t="str">
        <v>ТИПОВАЯ ФОРМА ДОКЛАДА</v>
      </c>
      <c r="CB9" s="10" t="str">
        <v>ТИПОВАЯ ФОРМА ДОКЛАДА</v>
      </c>
      <c r="CC9" s="10" t="str">
        <v>ТИПОВАЯ ФОРМА ДОКЛАДА</v>
      </c>
      <c r="CD9" s="10" t="str">
        <v>ТИПОВАЯ ФОРМА ДОКЛАДА</v>
      </c>
      <c r="CE9" s="10" t="str">
        <v>ТИПОВАЯ ФОРМА ДОКЛАДА</v>
      </c>
      <c r="CF9" s="10" t="str">
        <v>ТИПОВАЯ ФОРМА ДОКЛАДА</v>
      </c>
      <c r="CG9" s="10" t="str">
        <v>ТИПОВАЯ ФОРМА ДОКЛАДА</v>
      </c>
      <c r="CH9" s="10" t="str">
        <v>ТИПОВАЯ ФОРМА ДОКЛАДА</v>
      </c>
      <c r="CI9" s="10" t="str">
        <v>ТИПОВАЯ ФОРМА ДОКЛАДА</v>
      </c>
      <c r="CJ9" s="10" t="str">
        <v>ТИПОВАЯ ФОРМА ДОКЛАДА</v>
      </c>
      <c r="CK9" s="10" t="str">
        <v>ТИПОВАЯ ФОРМА ДОКЛАДА</v>
      </c>
      <c r="CL9" s="10" t="str">
        <v>ТИПОВАЯ ФОРМА ДОКЛАДА</v>
      </c>
      <c r="CM9" s="10" t="str">
        <v>ТИПОВАЯ ФОРМА ДОКЛАДА</v>
      </c>
      <c r="CN9" s="10" t="str">
        <v>ТИПОВАЯ ФОРМА ДОКЛАДА</v>
      </c>
      <c r="CO9" s="10" t="str">
        <v>ТИПОВАЯ ФОРМА ДОКЛАДА</v>
      </c>
      <c r="CP9" s="10" t="str">
        <v>ТИПОВАЯ ФОРМА ДОКЛАДА</v>
      </c>
      <c r="CQ9" s="10" t="str">
        <v>ТИПОВАЯ ФОРМА ДОКЛАДА</v>
      </c>
      <c r="CR9" s="10" t="str">
        <v>ТИПОВАЯ ФОРМА ДОКЛАДА</v>
      </c>
      <c r="CS9" s="10" t="str">
        <v>ТИПОВАЯ ФОРМА ДОКЛАДА</v>
      </c>
      <c r="CT9" s="10" t="str">
        <v>ТИПОВАЯ ФОРМА ДОКЛАДА</v>
      </c>
      <c r="CU9" s="10" t="str">
        <v>ТИПОВАЯ ФОРМА ДОКЛАДА</v>
      </c>
      <c r="CV9" s="10" t="str">
        <v>ТИПОВАЯ ФОРМА ДОКЛАДА</v>
      </c>
      <c r="CW9" s="10" t="str">
        <v>ТИПОВАЯ ФОРМА ДОКЛАДА</v>
      </c>
      <c r="CX9" s="10" t="str">
        <v>ТИПОВАЯ ФОРМА ДОКЛАДА</v>
      </c>
      <c r="CY9" s="10" t="str">
        <v>ТИПОВАЯ ФОРМА ДОКЛАДА</v>
      </c>
      <c r="CZ9" s="10" t="str">
        <v>ТИПОВАЯ ФОРМА ДОКЛАДА</v>
      </c>
      <c r="DA9" s="10" t="str">
        <v>ТИПОВАЯ ФОРМА ДОКЛАДА</v>
      </c>
      <c r="DB9" s="10" t="str">
        <v>ТИПОВАЯ ФОРМА ДОКЛАДА</v>
      </c>
      <c r="DC9" s="10" t="str">
        <v>ТИПОВАЯ ФОРМА ДОКЛАДА</v>
      </c>
      <c r="DD9" s="10" t="str">
        <v>ТИПОВАЯ ФОРМА ДОКЛАДА</v>
      </c>
      <c r="DE9" s="10" t="str">
        <v>ТИПОВАЯ ФОРМА ДОКЛАДА</v>
      </c>
      <c r="DF9" s="10" t="str">
        <v>ТИПОВАЯ ФОРМА ДОКЛАДА</v>
      </c>
      <c r="DG9" s="10" t="str">
        <v>ТИПОВАЯ ФОРМА ДОКЛАДА</v>
      </c>
      <c r="DH9" s="10" t="str">
        <v>ТИПОВАЯ ФОРМА ДОКЛАДА</v>
      </c>
      <c r="DI9" s="10" t="str">
        <v>ТИПОВАЯ ФОРМА ДОКЛАДА</v>
      </c>
      <c r="DJ9" s="10" t="str">
        <v>ТИПОВАЯ ФОРМА ДОКЛАДА</v>
      </c>
      <c r="DK9" s="10" t="str">
        <v>ТИПОВАЯ ФОРМА ДОКЛАДА</v>
      </c>
      <c r="DL9" s="10" t="str">
        <v>ТИПОВАЯ ФОРМА ДОКЛАДА</v>
      </c>
      <c r="DM9" s="10" t="str">
        <v>ТИПОВАЯ ФОРМА ДОКЛАДА</v>
      </c>
      <c r="DN9" s="10" t="str">
        <v>ТИПОВАЯ ФОРМА ДОКЛАДА</v>
      </c>
      <c r="DO9" s="10" t="str">
        <v>ТИПОВАЯ ФОРМА ДОКЛАДА</v>
      </c>
      <c r="DP9" s="10" t="str">
        <v>ТИПОВАЯ ФОРМА ДОКЛАДА</v>
      </c>
      <c r="DQ9" s="10" t="str">
        <v>ТИПОВАЯ ФОРМА ДОКЛАДА</v>
      </c>
      <c r="DR9" s="10" t="str">
        <v>ТИПОВАЯ ФОРМА ДОКЛАДА</v>
      </c>
      <c r="DS9" s="10" t="str">
        <v>ТИПОВАЯ ФОРМА ДОКЛАДА</v>
      </c>
      <c r="DT9" s="10" t="str">
        <v>ТИПОВАЯ ФОРМА ДОКЛАДА</v>
      </c>
      <c r="DU9" s="10" t="str">
        <v>ТИПОВАЯ ФОРМА ДОКЛАДА</v>
      </c>
      <c r="DV9" s="10" t="str">
        <v>ТИПОВАЯ ФОРМА ДОКЛАДА</v>
      </c>
      <c r="DW9" s="10" t="str">
        <v>ТИПОВАЯ ФОРМА ДОКЛАДА</v>
      </c>
      <c r="DX9" s="10" t="str">
        <v>ТИПОВАЯ ФОРМА ДОКЛАДА</v>
      </c>
      <c r="DY9" s="10" t="str">
        <v>ТИПОВАЯ ФОРМА ДОКЛАДА</v>
      </c>
      <c r="DZ9" s="10" t="str">
        <v>ТИПОВАЯ ФОРМА ДОКЛАДА</v>
      </c>
      <c r="EA9" s="10" t="str">
        <v>ТИПОВАЯ ФОРМА ДОКЛАДА</v>
      </c>
      <c r="EB9" s="10" t="str">
        <v>ТИПОВАЯ ФОРМА ДОКЛАДА</v>
      </c>
      <c r="EC9" s="10" t="str">
        <v>ТИПОВАЯ ФОРМА ДОКЛАДА</v>
      </c>
      <c r="ED9" s="10" t="str">
        <v>ТИПОВАЯ ФОРМА ДОКЛАДА</v>
      </c>
      <c r="EE9" s="10" t="str">
        <v>ТИПОВАЯ ФОРМА ДОКЛАДА</v>
      </c>
      <c r="EF9" s="10" t="str">
        <v>ТИПОВАЯ ФОРМА ДОКЛАДА</v>
      </c>
      <c r="EG9" s="10" t="str">
        <v>ТИПОВАЯ ФОРМА ДОКЛАДА</v>
      </c>
      <c r="EH9" s="10" t="str">
        <v>ТИПОВАЯ ФОРМА ДОКЛАДА</v>
      </c>
      <c r="EI9" s="10" t="str">
        <v>ТИПОВАЯ ФОРМА ДОКЛАДА</v>
      </c>
      <c r="EJ9" s="10" t="str">
        <v>ТИПОВАЯ ФОРМА ДОКЛАДА</v>
      </c>
      <c r="EK9" s="10" t="str">
        <v>ТИПОВАЯ ФОРМА ДОКЛАДА</v>
      </c>
      <c r="EL9" s="10" t="str">
        <v>ТИПОВАЯ ФОРМА ДОКЛАДА</v>
      </c>
      <c r="EM9" s="10" t="str">
        <v>ТИПОВАЯ ФОРМА ДОКЛАДА</v>
      </c>
      <c r="EN9" s="10" t="str">
        <v>ТИПОВАЯ ФОРМА ДОКЛАДА</v>
      </c>
      <c r="EO9" s="10" t="str">
        <v>ТИПОВАЯ ФОРМА ДОКЛАДА</v>
      </c>
      <c r="EP9" s="10" t="str">
        <v>ТИПОВАЯ ФОРМА ДОКЛАДА</v>
      </c>
      <c r="EQ9" s="10" t="str">
        <v>ТИПОВАЯ ФОРМА ДОКЛАДА</v>
      </c>
      <c r="ER9" s="10" t="str">
        <v>ТИПОВАЯ ФОРМА ДОКЛАДА</v>
      </c>
      <c r="ES9" s="10" t="str">
        <v>ТИПОВАЯ ФОРМА ДОКЛАДА</v>
      </c>
      <c r="ET9" s="10" t="str">
        <v>ТИПОВАЯ ФОРМА ДОКЛАДА</v>
      </c>
      <c r="EU9" s="10" t="str">
        <v>ТИПОВАЯ ФОРМА ДОКЛАДА</v>
      </c>
      <c r="EV9" s="10" t="str">
        <v>ТИПОВАЯ ФОРМА ДОКЛАДА</v>
      </c>
      <c r="EW9" s="10" t="str">
        <v>ТИПОВАЯ ФОРМА ДОКЛАДА</v>
      </c>
      <c r="EX9" s="10" t="str">
        <v>ТИПОВАЯ ФОРМА ДОКЛАДА</v>
      </c>
      <c r="EY9" s="10" t="str">
        <v>ТИПОВАЯ ФОРМА ДОКЛАДА</v>
      </c>
    </row>
    <row r="10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9"/>
      <c r="EQ10" s="9"/>
      <c r="ER10" s="9"/>
      <c r="ES10" s="9"/>
      <c r="ET10" s="9"/>
      <c r="EU10" s="9"/>
      <c r="EV10" s="9"/>
      <c r="EW10" s="9"/>
      <c r="EX10" s="9"/>
      <c r="EY10" s="9"/>
    </row>
    <row r="11" ht="16.5" customHeight="1">
      <c r="A11" s="12" t="str">
        <v>фамилия, имя, отчество (при наличии) главы местной администрации муниципального, городского округа (муниципального района)</v>
      </c>
      <c r="B11" s="13" t="str">
        <v>(ф.и.о. главы местной администрации городского округа (муниципального района))</v>
      </c>
      <c r="C11" s="13" t="str">
        <v>(ф.и.о. главы местной администрации городского округа (муниципального района))</v>
      </c>
      <c r="D11" s="13" t="str">
        <v>(ф.и.о. главы местной администрации городского округа (муниципального района))</v>
      </c>
      <c r="E11" s="13" t="str">
        <v>(ф.и.о. главы местной администрации городского округа (муниципального района))</v>
      </c>
      <c r="F11" s="13" t="str">
        <v>(ф.и.о. главы местной администрации городского округа (муниципального района))</v>
      </c>
      <c r="G11" s="13" t="str">
        <v>(ф.и.о. главы местной администрации городского округа (муниципального района))</v>
      </c>
      <c r="H11" s="13" t="str">
        <v>(ф.и.о. главы местной администрации городского округа (муниципального района))</v>
      </c>
      <c r="I11" s="13" t="str">
        <v>(ф.и.о. главы местной администрации городского округа (муниципального района))</v>
      </c>
      <c r="J11" s="13" t="str">
        <v>(ф.и.о. главы местной администрации городского округа (муниципального района))</v>
      </c>
      <c r="K11" s="13" t="str">
        <v>(ф.и.о. главы местной администрации городского округа (муниципального района))</v>
      </c>
      <c r="L11" s="13" t="str">
        <v>(ф.и.о. главы местной администрации городского округа (муниципального района))</v>
      </c>
      <c r="M11" s="13" t="str">
        <v>(ф.и.о. главы местной администрации городского округа (муниципального района))</v>
      </c>
      <c r="N11" s="13" t="str">
        <v>(ф.и.о. главы местной администрации городского округа (муниципального района))</v>
      </c>
      <c r="O11" s="13" t="str">
        <v>(ф.и.о. главы местной администрации городского округа (муниципального района))</v>
      </c>
      <c r="P11" s="13" t="str">
        <v>(ф.и.о. главы местной администрации городского округа (муниципального района))</v>
      </c>
      <c r="Q11" s="13" t="str">
        <v>(ф.и.о. главы местной администрации городского округа (муниципального района))</v>
      </c>
      <c r="R11" s="13" t="str">
        <v>(ф.и.о. главы местной администрации городского округа (муниципального района))</v>
      </c>
      <c r="S11" s="13" t="str">
        <v>(ф.и.о. главы местной администрации городского округа (муниципального района))</v>
      </c>
      <c r="T11" s="13" t="str">
        <v>(ф.и.о. главы местной администрации городского округа (муниципального района))</v>
      </c>
      <c r="U11" s="13" t="str">
        <v>(ф.и.о. главы местной администрации городского округа (муниципального района))</v>
      </c>
      <c r="V11" s="13" t="str">
        <v>(ф.и.о. главы местной администрации городского округа (муниципального района))</v>
      </c>
      <c r="W11" s="13" t="str">
        <v>(ф.и.о. главы местной администрации городского округа (муниципального района))</v>
      </c>
      <c r="X11" s="13" t="str">
        <v>(ф.и.о. главы местной администрации городского округа (муниципального района))</v>
      </c>
      <c r="Y11" s="13" t="str">
        <v>(ф.и.о. главы местной администрации городского округа (муниципального района))</v>
      </c>
      <c r="Z11" s="13" t="str">
        <v>(ф.и.о. главы местной администрации городского округа (муниципального района))</v>
      </c>
      <c r="AA11" s="13" t="str">
        <v>(ф.и.о. главы местной администрации городского округа (муниципального района))</v>
      </c>
      <c r="AB11" s="13" t="str">
        <v>(ф.и.о. главы местной администрации городского округа (муниципального района))</v>
      </c>
      <c r="AC11" s="13" t="str">
        <v>(ф.и.о. главы местной администрации городского округа (муниципального района))</v>
      </c>
      <c r="AD11" s="13" t="str">
        <v>(ф.и.о. главы местной администрации городского округа (муниципального района))</v>
      </c>
      <c r="AE11" s="13" t="str">
        <v>(ф.и.о. главы местной администрации городского округа (муниципального района))</v>
      </c>
      <c r="AF11" s="13" t="str">
        <v>(ф.и.о. главы местной администрации городского округа (муниципального района))</v>
      </c>
      <c r="AG11" s="13" t="str">
        <v>(ф.и.о. главы местной администрации городского округа (муниципального района))</v>
      </c>
      <c r="AH11" s="13" t="str">
        <v>(ф.и.о. главы местной администрации городского округа (муниципального района))</v>
      </c>
      <c r="AI11" s="13" t="str">
        <v>(ф.и.о. главы местной администрации городского округа (муниципального района))</v>
      </c>
      <c r="AJ11" s="13" t="str">
        <v>(ф.и.о. главы местной администрации городского округа (муниципального района))</v>
      </c>
      <c r="AK11" s="13" t="str">
        <v>(ф.и.о. главы местной администрации городского округа (муниципального района))</v>
      </c>
      <c r="AL11" s="13" t="str">
        <v>(ф.и.о. главы местной администрации городского округа (муниципального района))</v>
      </c>
      <c r="AM11" s="13" t="str">
        <v>(ф.и.о. главы местной администрации городского округа (муниципального района))</v>
      </c>
      <c r="AN11" s="13" t="str">
        <v>(ф.и.о. главы местной администрации городского округа (муниципального района))</v>
      </c>
      <c r="AO11" s="13" t="str">
        <v>(ф.и.о. главы местной администрации городского округа (муниципального района))</v>
      </c>
      <c r="AP11" s="13" t="str">
        <v>(ф.и.о. главы местной администрации городского округа (муниципального района))</v>
      </c>
      <c r="AQ11" s="13" t="str">
        <v>(ф.и.о. главы местной администрации городского округа (муниципального района))</v>
      </c>
      <c r="AR11" s="13" t="str">
        <v>(ф.и.о. главы местной администрации городского округа (муниципального района))</v>
      </c>
      <c r="AS11" s="13" t="str">
        <v>(ф.и.о. главы местной администрации городского округа (муниципального района))</v>
      </c>
      <c r="AT11" s="13" t="str">
        <v>(ф.и.о. главы местной администрации городского округа (муниципального района))</v>
      </c>
      <c r="AU11" s="13" t="str">
        <v>(ф.и.о. главы местной администрации городского округа (муниципального района))</v>
      </c>
      <c r="AV11" s="13" t="str">
        <v>(ф.и.о. главы местной администрации городского округа (муниципального района))</v>
      </c>
      <c r="AW11" s="13" t="str">
        <v>(ф.и.о. главы местной администрации городского округа (муниципального района))</v>
      </c>
      <c r="AX11" s="13" t="str">
        <v>(ф.и.о. главы местной администрации городского округа (муниципального района))</v>
      </c>
      <c r="AY11" s="13" t="str">
        <v>(ф.и.о. главы местной администрации городского округа (муниципального района))</v>
      </c>
      <c r="AZ11" s="13" t="str">
        <v>(ф.и.о. главы местной администрации городского округа (муниципального района))</v>
      </c>
      <c r="BA11" s="13" t="str">
        <v>(ф.и.о. главы местной администрации городского округа (муниципального района))</v>
      </c>
      <c r="BB11" s="13" t="str">
        <v>(ф.и.о. главы местной администрации городского округа (муниципального района))</v>
      </c>
      <c r="BC11" s="13" t="str">
        <v>(ф.и.о. главы местной администрации городского округа (муниципального района))</v>
      </c>
      <c r="BD11" s="13" t="str">
        <v>(ф.и.о. главы местной администрации городского округа (муниципального района))</v>
      </c>
      <c r="BE11" s="13" t="str">
        <v>(ф.и.о. главы местной администрации городского округа (муниципального района))</v>
      </c>
      <c r="BF11" s="13" t="str">
        <v>(ф.и.о. главы местной администрации городского округа (муниципального района))</v>
      </c>
      <c r="BG11" s="13" t="str">
        <v>(ф.и.о. главы местной администрации городского округа (муниципального района))</v>
      </c>
      <c r="BH11" s="13" t="str">
        <v>(ф.и.о. главы местной администрации городского округа (муниципального района))</v>
      </c>
      <c r="BI11" s="13" t="str">
        <v>(ф.и.о. главы местной администрации городского округа (муниципального района))</v>
      </c>
      <c r="BJ11" s="13" t="str">
        <v>(ф.и.о. главы местной администрации городского округа (муниципального района))</v>
      </c>
      <c r="BK11" s="13" t="str">
        <v>(ф.и.о. главы местной администрации городского округа (муниципального района))</v>
      </c>
      <c r="BL11" s="13" t="str">
        <v>(ф.и.о. главы местной администрации городского округа (муниципального района))</v>
      </c>
      <c r="BM11" s="13" t="str">
        <v>(ф.и.о. главы местной администрации городского округа (муниципального района))</v>
      </c>
      <c r="BN11" s="13" t="str">
        <v>(ф.и.о. главы местной администрации городского округа (муниципального района))</v>
      </c>
      <c r="BO11" s="13" t="str">
        <v>(ф.и.о. главы местной администрации городского округа (муниципального района))</v>
      </c>
      <c r="BP11" s="13" t="str">
        <v>(ф.и.о. главы местной администрации городского округа (муниципального района))</v>
      </c>
      <c r="BQ11" s="13" t="str">
        <v>(ф.и.о. главы местной администрации городского округа (муниципального района))</v>
      </c>
      <c r="BR11" s="13" t="str">
        <v>(ф.и.о. главы местной администрации городского округа (муниципального района))</v>
      </c>
      <c r="BS11" s="13" t="str">
        <v>(ф.и.о. главы местной администрации городского округа (муниципального района))</v>
      </c>
      <c r="BT11" s="13" t="str">
        <v>(ф.и.о. главы местной администрации городского округа (муниципального района))</v>
      </c>
      <c r="BU11" s="13" t="str">
        <v>(ф.и.о. главы местной администрации городского округа (муниципального района))</v>
      </c>
      <c r="BV11" s="13" t="str">
        <v>(ф.и.о. главы местной администрации городского округа (муниципального района))</v>
      </c>
      <c r="BW11" s="13" t="str">
        <v>(ф.и.о. главы местной администрации городского округа (муниципального района))</v>
      </c>
      <c r="BX11" s="13" t="str">
        <v>(ф.и.о. главы местной администрации городского округа (муниципального района))</v>
      </c>
      <c r="BY11" s="13" t="str">
        <v>(ф.и.о. главы местной администрации городского округа (муниципального района))</v>
      </c>
      <c r="BZ11" s="13" t="str">
        <v>(ф.и.о. главы местной администрации городского округа (муниципального района))</v>
      </c>
      <c r="CA11" s="13" t="str">
        <v>(ф.и.о. главы местной администрации городского округа (муниципального района))</v>
      </c>
      <c r="CB11" s="13" t="str">
        <v>(ф.и.о. главы местной администрации городского округа (муниципального района))</v>
      </c>
      <c r="CC11" s="13" t="str">
        <v>(ф.и.о. главы местной администрации городского округа (муниципального района))</v>
      </c>
      <c r="CD11" s="13" t="str">
        <v>(ф.и.о. главы местной администрации городского округа (муниципального района))</v>
      </c>
      <c r="CE11" s="13" t="str">
        <v>(ф.и.о. главы местной администрации городского округа (муниципального района))</v>
      </c>
      <c r="CF11" s="13" t="str">
        <v>(ф.и.о. главы местной администрации городского округа (муниципального района))</v>
      </c>
      <c r="CG11" s="13" t="str">
        <v>(ф.и.о. главы местной администрации городского округа (муниципального района))</v>
      </c>
      <c r="CH11" s="13" t="str">
        <v>(ф.и.о. главы местной администрации городского округа (муниципального района))</v>
      </c>
      <c r="CI11" s="13" t="str">
        <v>(ф.и.о. главы местной администрации городского округа (муниципального района))</v>
      </c>
      <c r="CJ11" s="13" t="str">
        <v>(ф.и.о. главы местной администрации городского округа (муниципального района))</v>
      </c>
      <c r="CK11" s="13" t="str">
        <v>(ф.и.о. главы местной администрации городского округа (муниципального района))</v>
      </c>
      <c r="CL11" s="13" t="str">
        <v>(ф.и.о. главы местной администрации городского округа (муниципального района))</v>
      </c>
      <c r="CM11" s="13" t="str">
        <v>(ф.и.о. главы местной администрации городского округа (муниципального района))</v>
      </c>
      <c r="CN11" s="13" t="str">
        <v>(ф.и.о. главы местной администрации городского округа (муниципального района))</v>
      </c>
      <c r="CO11" s="13" t="str">
        <v>(ф.и.о. главы местной администрации городского округа (муниципального района))</v>
      </c>
      <c r="CP11" s="13" t="str">
        <v>(ф.и.о. главы местной администрации городского округа (муниципального района))</v>
      </c>
      <c r="CQ11" s="13" t="str">
        <v>(ф.и.о. главы местной администрации городского округа (муниципального района))</v>
      </c>
      <c r="CR11" s="13" t="str">
        <v>(ф.и.о. главы местной администрации городского округа (муниципального района))</v>
      </c>
      <c r="CS11" s="13" t="str">
        <v>(ф.и.о. главы местной администрации городского округа (муниципального района))</v>
      </c>
      <c r="CT11" s="13" t="str">
        <v>(ф.и.о. главы местной администрации городского округа (муниципального района))</v>
      </c>
      <c r="CU11" s="13" t="str">
        <v>(ф.и.о. главы местной администрации городского округа (муниципального района))</v>
      </c>
      <c r="CV11" s="13" t="str">
        <v>(ф.и.о. главы местной администрации городского округа (муниципального района))</v>
      </c>
      <c r="CW11" s="13" t="str">
        <v>(ф.и.о. главы местной администрации городского округа (муниципального района))</v>
      </c>
      <c r="CX11" s="13" t="str">
        <v>(ф.и.о. главы местной администрации городского округа (муниципального района))</v>
      </c>
      <c r="CY11" s="13" t="str">
        <v>(ф.и.о. главы местной администрации городского округа (муниципального района))</v>
      </c>
      <c r="CZ11" s="13" t="str">
        <v>(ф.и.о. главы местной администрации городского округа (муниципального района))</v>
      </c>
      <c r="DA11" s="13" t="str">
        <v>(ф.и.о. главы местной администрации городского округа (муниципального района))</v>
      </c>
      <c r="DB11" s="13" t="str">
        <v>(ф.и.о. главы местной администрации городского округа (муниципального района))</v>
      </c>
      <c r="DC11" s="13" t="str">
        <v>(ф.и.о. главы местной администрации городского округа (муниципального района))</v>
      </c>
      <c r="DD11" s="13" t="str">
        <v>(ф.и.о. главы местной администрации городского округа (муниципального района))</v>
      </c>
      <c r="DE11" s="13" t="str">
        <v>(ф.и.о. главы местной администрации городского округа (муниципального района))</v>
      </c>
      <c r="DF11" s="13" t="str">
        <v>(ф.и.о. главы местной администрации городского округа (муниципального района))</v>
      </c>
      <c r="DG11" s="13" t="str">
        <v>(ф.и.о. главы местной администрации городского округа (муниципального района))</v>
      </c>
      <c r="DH11" s="13" t="str">
        <v>(ф.и.о. главы местной администрации городского округа (муниципального района))</v>
      </c>
      <c r="DI11" s="13" t="str">
        <v>(ф.и.о. главы местной администрации городского округа (муниципального района))</v>
      </c>
      <c r="DJ11" s="13" t="str">
        <v>(ф.и.о. главы местной администрации городского округа (муниципального района))</v>
      </c>
      <c r="DK11" s="13" t="str">
        <v>(ф.и.о. главы местной администрации городского округа (муниципального района))</v>
      </c>
      <c r="DL11" s="13" t="str">
        <v>(ф.и.о. главы местной администрации городского округа (муниципального района))</v>
      </c>
      <c r="DM11" s="13" t="str">
        <v>(ф.и.о. главы местной администрации городского округа (муниципального района))</v>
      </c>
      <c r="DN11" s="13" t="str">
        <v>(ф.и.о. главы местной администрации городского округа (муниципального района))</v>
      </c>
      <c r="DO11" s="13" t="str">
        <v>(ф.и.о. главы местной администрации городского округа (муниципального района))</v>
      </c>
      <c r="DP11" s="13" t="str">
        <v>(ф.и.о. главы местной администрации городского округа (муниципального района))</v>
      </c>
      <c r="DQ11" s="13" t="str">
        <v>(ф.и.о. главы местной администрации городского округа (муниципального района))</v>
      </c>
      <c r="DR11" s="13" t="str">
        <v>(ф.и.о. главы местной администрации городского округа (муниципального района))</v>
      </c>
      <c r="DS11" s="13" t="str">
        <v>(ф.и.о. главы местной администрации городского округа (муниципального района))</v>
      </c>
      <c r="DT11" s="13" t="str">
        <v>(ф.и.о. главы местной администрации городского округа (муниципального района))</v>
      </c>
      <c r="DU11" s="13" t="str">
        <v>(ф.и.о. главы местной администрации городского округа (муниципального района))</v>
      </c>
      <c r="DV11" s="13" t="str">
        <v>(ф.и.о. главы местной администрации городского округа (муниципального района))</v>
      </c>
      <c r="DW11" s="13" t="str">
        <v>(ф.и.о. главы местной администрации городского округа (муниципального района))</v>
      </c>
      <c r="DX11" s="13" t="str">
        <v>(ф.и.о. главы местной администрации городского округа (муниципального района))</v>
      </c>
      <c r="DY11" s="13" t="str">
        <v>(ф.и.о. главы местной администрации городского округа (муниципального района))</v>
      </c>
      <c r="DZ11" s="13" t="str">
        <v>(ф.и.о. главы местной администрации городского округа (муниципального района))</v>
      </c>
      <c r="EA11" s="13" t="str">
        <v>(ф.и.о. главы местной администрации городского округа (муниципального района))</v>
      </c>
      <c r="EB11" s="13" t="str">
        <v>(ф.и.о. главы местной администрации городского округа (муниципального района))</v>
      </c>
      <c r="EC11" s="13" t="str">
        <v>(ф.и.о. главы местной администрации городского округа (муниципального района))</v>
      </c>
      <c r="ED11" s="13" t="str">
        <v>(ф.и.о. главы местной администрации городского округа (муниципального района))</v>
      </c>
      <c r="EE11" s="13" t="str">
        <v>(ф.и.о. главы местной администрации городского округа (муниципального района))</v>
      </c>
      <c r="EF11" s="13" t="str">
        <v>(ф.и.о. главы местной администрации городского округа (муниципального района))</v>
      </c>
      <c r="EG11" s="13" t="str">
        <v>(ф.и.о. главы местной администрации городского округа (муниципального района))</v>
      </c>
      <c r="EH11" s="13" t="str">
        <v>(ф.и.о. главы местной администрации городского округа (муниципального района))</v>
      </c>
      <c r="EI11" s="13" t="str">
        <v>(ф.и.о. главы местной администрации городского округа (муниципального района))</v>
      </c>
      <c r="EJ11" s="13" t="str">
        <v>(ф.и.о. главы местной администрации городского округа (муниципального района))</v>
      </c>
      <c r="EK11" s="13" t="str">
        <v>(ф.и.о. главы местной администрации городского округа (муниципального района))</v>
      </c>
      <c r="EL11" s="13" t="str">
        <v>(ф.и.о. главы местной администрации городского округа (муниципального района))</v>
      </c>
      <c r="EM11" s="13" t="str">
        <v>(ф.и.о. главы местной администрации городского округа (муниципального района))</v>
      </c>
      <c r="EN11" s="13" t="str">
        <v>(ф.и.о. главы местной администрации городского округа (муниципального района))</v>
      </c>
      <c r="EO11" s="13" t="str">
        <v>(ф.и.о. главы местной администрации городского округа (муниципального района))</v>
      </c>
      <c r="EP11" s="13" t="str">
        <v>(ф.и.о. главы местной администрации городского округа (муниципального района))</v>
      </c>
      <c r="EQ11" s="13" t="str">
        <v>(ф.и.о. главы местной администрации городского округа (муниципального района))</v>
      </c>
      <c r="ER11" s="13" t="str">
        <v>(ф.и.о. главы местной администрации городского округа (муниципального района))</v>
      </c>
      <c r="ES11" s="13" t="str">
        <v>(ф.и.о. главы местной администрации городского округа (муниципального района))</v>
      </c>
      <c r="ET11" s="13" t="str">
        <v>(ф.и.о. главы местной администрации городского округа (муниципального района))</v>
      </c>
      <c r="EU11" s="13" t="str">
        <v>(ф.и.о. главы местной администрации городского округа (муниципального района))</v>
      </c>
      <c r="EV11" s="13" t="str">
        <v>(ф.и.о. главы местной администрации городского округа (муниципального района))</v>
      </c>
      <c r="EW11" s="13" t="str">
        <v>(ф.и.о. главы местной администрации городского округа (муниципального района))</v>
      </c>
      <c r="EX11" s="13" t="str">
        <v>(ф.и.о. главы местной администрации городского округа (муниципального района))</v>
      </c>
      <c r="EY11" s="13" t="str">
        <v>(ф.и.о. главы местной администрации городского округа (муниципального района))</v>
      </c>
    </row>
    <row r="12" ht="21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9"/>
      <c r="EQ12" s="9"/>
      <c r="ER12" s="9"/>
      <c r="ES12" s="9"/>
      <c r="ET12" s="9"/>
      <c r="EU12" s="9"/>
      <c r="EV12" s="9"/>
      <c r="EW12" s="9"/>
      <c r="EX12" s="9"/>
      <c r="EY12" s="9"/>
    </row>
    <row r="13" ht="16.5" customHeight="1">
      <c r="A13" s="12" t="str">
        <v>наименование муниципального, городского округа (муниципального района)</v>
      </c>
      <c r="B13" s="13" t="str">
        <v>наименование городского округа (муниципального района)</v>
      </c>
      <c r="C13" s="13" t="str">
        <v>наименование городского округа (муниципального района)</v>
      </c>
      <c r="D13" s="13" t="str">
        <v>наименование городского округа (муниципального района)</v>
      </c>
      <c r="E13" s="13" t="str">
        <v>наименование городского округа (муниципального района)</v>
      </c>
      <c r="F13" s="13" t="str">
        <v>наименование городского округа (муниципального района)</v>
      </c>
      <c r="G13" s="13" t="str">
        <v>наименование городского округа (муниципального района)</v>
      </c>
      <c r="H13" s="13" t="str">
        <v>наименование городского округа (муниципального района)</v>
      </c>
      <c r="I13" s="13" t="str">
        <v>наименование городского округа (муниципального района)</v>
      </c>
      <c r="J13" s="13" t="str">
        <v>наименование городского округа (муниципального района)</v>
      </c>
      <c r="K13" s="13" t="str">
        <v>наименование городского округа (муниципального района)</v>
      </c>
      <c r="L13" s="13" t="str">
        <v>наименование городского округа (муниципального района)</v>
      </c>
      <c r="M13" s="13" t="str">
        <v>наименование городского округа (муниципального района)</v>
      </c>
      <c r="N13" s="13" t="str">
        <v>наименование городского округа (муниципального района)</v>
      </c>
      <c r="O13" s="13" t="str">
        <v>наименование городского округа (муниципального района)</v>
      </c>
      <c r="P13" s="13" t="str">
        <v>наименование городского округа (муниципального района)</v>
      </c>
      <c r="Q13" s="13" t="str">
        <v>наименование городского округа (муниципального района)</v>
      </c>
      <c r="R13" s="13" t="str">
        <v>наименование городского округа (муниципального района)</v>
      </c>
      <c r="S13" s="13" t="str">
        <v>наименование городского округа (муниципального района)</v>
      </c>
      <c r="T13" s="13" t="str">
        <v>наименование городского округа (муниципального района)</v>
      </c>
      <c r="U13" s="13" t="str">
        <v>наименование городского округа (муниципального района)</v>
      </c>
      <c r="V13" s="13" t="str">
        <v>наименование городского округа (муниципального района)</v>
      </c>
      <c r="W13" s="13" t="str">
        <v>наименование городского округа (муниципального района)</v>
      </c>
      <c r="X13" s="13" t="str">
        <v>наименование городского округа (муниципального района)</v>
      </c>
      <c r="Y13" s="13" t="str">
        <v>наименование городского округа (муниципального района)</v>
      </c>
      <c r="Z13" s="13" t="str">
        <v>наименование городского округа (муниципального района)</v>
      </c>
      <c r="AA13" s="13" t="str">
        <v>наименование городского округа (муниципального района)</v>
      </c>
      <c r="AB13" s="13" t="str">
        <v>наименование городского округа (муниципального района)</v>
      </c>
      <c r="AC13" s="13" t="str">
        <v>наименование городского округа (муниципального района)</v>
      </c>
      <c r="AD13" s="13" t="str">
        <v>наименование городского округа (муниципального района)</v>
      </c>
      <c r="AE13" s="13" t="str">
        <v>наименование городского округа (муниципального района)</v>
      </c>
      <c r="AF13" s="13" t="str">
        <v>наименование городского округа (муниципального района)</v>
      </c>
      <c r="AG13" s="13" t="str">
        <v>наименование городского округа (муниципального района)</v>
      </c>
      <c r="AH13" s="13" t="str">
        <v>наименование городского округа (муниципального района)</v>
      </c>
      <c r="AI13" s="13" t="str">
        <v>наименование городского округа (муниципального района)</v>
      </c>
      <c r="AJ13" s="13" t="str">
        <v>наименование городского округа (муниципального района)</v>
      </c>
      <c r="AK13" s="13" t="str">
        <v>наименование городского округа (муниципального района)</v>
      </c>
      <c r="AL13" s="13" t="str">
        <v>наименование городского округа (муниципального района)</v>
      </c>
      <c r="AM13" s="13" t="str">
        <v>наименование городского округа (муниципального района)</v>
      </c>
      <c r="AN13" s="13" t="str">
        <v>наименование городского округа (муниципального района)</v>
      </c>
      <c r="AO13" s="13" t="str">
        <v>наименование городского округа (муниципального района)</v>
      </c>
      <c r="AP13" s="13" t="str">
        <v>наименование городского округа (муниципального района)</v>
      </c>
      <c r="AQ13" s="13" t="str">
        <v>наименование городского округа (муниципального района)</v>
      </c>
      <c r="AR13" s="13" t="str">
        <v>наименование городского округа (муниципального района)</v>
      </c>
      <c r="AS13" s="13" t="str">
        <v>наименование городского округа (муниципального района)</v>
      </c>
      <c r="AT13" s="13" t="str">
        <v>наименование городского округа (муниципального района)</v>
      </c>
      <c r="AU13" s="13" t="str">
        <v>наименование городского округа (муниципального района)</v>
      </c>
      <c r="AV13" s="13" t="str">
        <v>наименование городского округа (муниципального района)</v>
      </c>
      <c r="AW13" s="13" t="str">
        <v>наименование городского округа (муниципального района)</v>
      </c>
      <c r="AX13" s="13" t="str">
        <v>наименование городского округа (муниципального района)</v>
      </c>
      <c r="AY13" s="13" t="str">
        <v>наименование городского округа (муниципального района)</v>
      </c>
      <c r="AZ13" s="13" t="str">
        <v>наименование городского округа (муниципального района)</v>
      </c>
      <c r="BA13" s="13" t="str">
        <v>наименование городского округа (муниципального района)</v>
      </c>
      <c r="BB13" s="13" t="str">
        <v>наименование городского округа (муниципального района)</v>
      </c>
      <c r="BC13" s="13" t="str">
        <v>наименование городского округа (муниципального района)</v>
      </c>
      <c r="BD13" s="13" t="str">
        <v>наименование городского округа (муниципального района)</v>
      </c>
      <c r="BE13" s="13" t="str">
        <v>наименование городского округа (муниципального района)</v>
      </c>
      <c r="BF13" s="13" t="str">
        <v>наименование городского округа (муниципального района)</v>
      </c>
      <c r="BG13" s="13" t="str">
        <v>наименование городского округа (муниципального района)</v>
      </c>
      <c r="BH13" s="13" t="str">
        <v>наименование городского округа (муниципального района)</v>
      </c>
      <c r="BI13" s="13" t="str">
        <v>наименование городского округа (муниципального района)</v>
      </c>
      <c r="BJ13" s="13" t="str">
        <v>наименование городского округа (муниципального района)</v>
      </c>
      <c r="BK13" s="13" t="str">
        <v>наименование городского округа (муниципального района)</v>
      </c>
      <c r="BL13" s="13" t="str">
        <v>наименование городского округа (муниципального района)</v>
      </c>
      <c r="BM13" s="13" t="str">
        <v>наименование городского округа (муниципального района)</v>
      </c>
      <c r="BN13" s="13" t="str">
        <v>наименование городского округа (муниципального района)</v>
      </c>
      <c r="BO13" s="13" t="str">
        <v>наименование городского округа (муниципального района)</v>
      </c>
      <c r="BP13" s="13" t="str">
        <v>наименование городского округа (муниципального района)</v>
      </c>
      <c r="BQ13" s="13" t="str">
        <v>наименование городского округа (муниципального района)</v>
      </c>
      <c r="BR13" s="13" t="str">
        <v>наименование городского округа (муниципального района)</v>
      </c>
      <c r="BS13" s="13" t="str">
        <v>наименование городского округа (муниципального района)</v>
      </c>
      <c r="BT13" s="13" t="str">
        <v>наименование городского округа (муниципального района)</v>
      </c>
      <c r="BU13" s="13" t="str">
        <v>наименование городского округа (муниципального района)</v>
      </c>
      <c r="BV13" s="13" t="str">
        <v>наименование городского округа (муниципального района)</v>
      </c>
      <c r="BW13" s="13" t="str">
        <v>наименование городского округа (муниципального района)</v>
      </c>
      <c r="BX13" s="13" t="str">
        <v>наименование городского округа (муниципального района)</v>
      </c>
      <c r="BY13" s="13" t="str">
        <v>наименование городского округа (муниципального района)</v>
      </c>
      <c r="BZ13" s="13" t="str">
        <v>наименование городского округа (муниципального района)</v>
      </c>
      <c r="CA13" s="13" t="str">
        <v>наименование городского округа (муниципального района)</v>
      </c>
      <c r="CB13" s="13" t="str">
        <v>наименование городского округа (муниципального района)</v>
      </c>
      <c r="CC13" s="13" t="str">
        <v>наименование городского округа (муниципального района)</v>
      </c>
      <c r="CD13" s="13" t="str">
        <v>наименование городского округа (муниципального района)</v>
      </c>
      <c r="CE13" s="13" t="str">
        <v>наименование городского округа (муниципального района)</v>
      </c>
      <c r="CF13" s="13" t="str">
        <v>наименование городского округа (муниципального района)</v>
      </c>
      <c r="CG13" s="13" t="str">
        <v>наименование городского округа (муниципального района)</v>
      </c>
      <c r="CH13" s="13" t="str">
        <v>наименование городского округа (муниципального района)</v>
      </c>
      <c r="CI13" s="13" t="str">
        <v>наименование городского округа (муниципального района)</v>
      </c>
      <c r="CJ13" s="13" t="str">
        <v>наименование городского округа (муниципального района)</v>
      </c>
      <c r="CK13" s="13" t="str">
        <v>наименование городского округа (муниципального района)</v>
      </c>
      <c r="CL13" s="13" t="str">
        <v>наименование городского округа (муниципального района)</v>
      </c>
      <c r="CM13" s="13" t="str">
        <v>наименование городского округа (муниципального района)</v>
      </c>
      <c r="CN13" s="13" t="str">
        <v>наименование городского округа (муниципального района)</v>
      </c>
      <c r="CO13" s="13" t="str">
        <v>наименование городского округа (муниципального района)</v>
      </c>
      <c r="CP13" s="13" t="str">
        <v>наименование городского округа (муниципального района)</v>
      </c>
      <c r="CQ13" s="13" t="str">
        <v>наименование городского округа (муниципального района)</v>
      </c>
      <c r="CR13" s="13" t="str">
        <v>наименование городского округа (муниципального района)</v>
      </c>
      <c r="CS13" s="13" t="str">
        <v>наименование городского округа (муниципального района)</v>
      </c>
      <c r="CT13" s="13" t="str">
        <v>наименование городского округа (муниципального района)</v>
      </c>
      <c r="CU13" s="13" t="str">
        <v>наименование городского округа (муниципального района)</v>
      </c>
      <c r="CV13" s="13" t="str">
        <v>наименование городского округа (муниципального района)</v>
      </c>
      <c r="CW13" s="13" t="str">
        <v>наименование городского округа (муниципального района)</v>
      </c>
      <c r="CX13" s="13" t="str">
        <v>наименование городского округа (муниципального района)</v>
      </c>
      <c r="CY13" s="13" t="str">
        <v>наименование городского округа (муниципального района)</v>
      </c>
      <c r="CZ13" s="13" t="str">
        <v>наименование городского округа (муниципального района)</v>
      </c>
      <c r="DA13" s="13" t="str">
        <v>наименование городского округа (муниципального района)</v>
      </c>
      <c r="DB13" s="13" t="str">
        <v>наименование городского округа (муниципального района)</v>
      </c>
      <c r="DC13" s="13" t="str">
        <v>наименование городского округа (муниципального района)</v>
      </c>
      <c r="DD13" s="13" t="str">
        <v>наименование городского округа (муниципального района)</v>
      </c>
      <c r="DE13" s="13" t="str">
        <v>наименование городского округа (муниципального района)</v>
      </c>
      <c r="DF13" s="13" t="str">
        <v>наименование городского округа (муниципального района)</v>
      </c>
      <c r="DG13" s="13" t="str">
        <v>наименование городского округа (муниципального района)</v>
      </c>
      <c r="DH13" s="13" t="str">
        <v>наименование городского округа (муниципального района)</v>
      </c>
      <c r="DI13" s="13" t="str">
        <v>наименование городского округа (муниципального района)</v>
      </c>
      <c r="DJ13" s="13" t="str">
        <v>наименование городского округа (муниципального района)</v>
      </c>
      <c r="DK13" s="13" t="str">
        <v>наименование городского округа (муниципального района)</v>
      </c>
      <c r="DL13" s="13" t="str">
        <v>наименование городского округа (муниципального района)</v>
      </c>
      <c r="DM13" s="13" t="str">
        <v>наименование городского округа (муниципального района)</v>
      </c>
      <c r="DN13" s="13" t="str">
        <v>наименование городского округа (муниципального района)</v>
      </c>
      <c r="DO13" s="13" t="str">
        <v>наименование городского округа (муниципального района)</v>
      </c>
      <c r="DP13" s="13" t="str">
        <v>наименование городского округа (муниципального района)</v>
      </c>
      <c r="DQ13" s="13" t="str">
        <v>наименование городского округа (муниципального района)</v>
      </c>
      <c r="DR13" s="13" t="str">
        <v>наименование городского округа (муниципального района)</v>
      </c>
      <c r="DS13" s="13" t="str">
        <v>наименование городского округа (муниципального района)</v>
      </c>
      <c r="DT13" s="13" t="str">
        <v>наименование городского округа (муниципального района)</v>
      </c>
      <c r="DU13" s="13" t="str">
        <v>наименование городского округа (муниципального района)</v>
      </c>
      <c r="DV13" s="13" t="str">
        <v>наименование городского округа (муниципального района)</v>
      </c>
      <c r="DW13" s="13" t="str">
        <v>наименование городского округа (муниципального района)</v>
      </c>
      <c r="DX13" s="13" t="str">
        <v>наименование городского округа (муниципального района)</v>
      </c>
      <c r="DY13" s="13" t="str">
        <v>наименование городского округа (муниципального района)</v>
      </c>
      <c r="DZ13" s="13" t="str">
        <v>наименование городского округа (муниципального района)</v>
      </c>
      <c r="EA13" s="13" t="str">
        <v>наименование городского округа (муниципального района)</v>
      </c>
      <c r="EB13" s="13" t="str">
        <v>наименование городского округа (муниципального района)</v>
      </c>
      <c r="EC13" s="13" t="str">
        <v>наименование городского округа (муниципального района)</v>
      </c>
      <c r="ED13" s="13" t="str">
        <v>наименование городского округа (муниципального района)</v>
      </c>
      <c r="EE13" s="13" t="str">
        <v>наименование городского округа (муниципального района)</v>
      </c>
      <c r="EF13" s="13" t="str">
        <v>наименование городского округа (муниципального района)</v>
      </c>
      <c r="EG13" s="13" t="str">
        <v>наименование городского округа (муниципального района)</v>
      </c>
      <c r="EH13" s="13" t="str">
        <v>наименование городского округа (муниципального района)</v>
      </c>
      <c r="EI13" s="13" t="str">
        <v>наименование городского округа (муниципального района)</v>
      </c>
      <c r="EJ13" s="13" t="str">
        <v>наименование городского округа (муниципального района)</v>
      </c>
      <c r="EK13" s="13" t="str">
        <v>наименование городского округа (муниципального района)</v>
      </c>
      <c r="EL13" s="13" t="str">
        <v>наименование городского округа (муниципального района)</v>
      </c>
      <c r="EM13" s="13" t="str">
        <v>наименование городского округа (муниципального района)</v>
      </c>
      <c r="EN13" s="13" t="str">
        <v>наименование городского округа (муниципального района)</v>
      </c>
      <c r="EO13" s="13" t="str">
        <v>наименование городского округа (муниципального района)</v>
      </c>
      <c r="EP13" s="13" t="str">
        <v>наименование городского округа (муниципального района)</v>
      </c>
      <c r="EQ13" s="13" t="str">
        <v>наименование городского округа (муниципального района)</v>
      </c>
      <c r="ER13" s="13" t="str">
        <v>наименование городского округа (муниципального района)</v>
      </c>
      <c r="ES13" s="13" t="str">
        <v>наименование городского округа (муниципального района)</v>
      </c>
      <c r="ET13" s="13" t="str">
        <v>наименование городского округа (муниципального района)</v>
      </c>
      <c r="EU13" s="13" t="str">
        <v>наименование городского округа (муниципального района)</v>
      </c>
      <c r="EV13" s="13" t="str">
        <v>наименование городского округа (муниципального района)</v>
      </c>
      <c r="EW13" s="13" t="str">
        <v>наименование городского округа (муниципального района)</v>
      </c>
      <c r="EX13" s="13" t="str">
        <v>наименование городского округа (муниципального района)</v>
      </c>
      <c r="EY13" s="13" t="str">
        <v>наименование городского округа (муниципального района)</v>
      </c>
    </row>
    <row r="14" ht="34.5" customHeight="1">
      <c r="A14" s="14" t="str">
        <v>о достигнутых значениях показателей для оценки эффективности деятельности органов местного самоуправления</v>
      </c>
      <c r="B14" s="15" t="str">
        <v>о достигнутых значениях показателей для оценки эффективности деятельности органов местного самоуправления</v>
      </c>
      <c r="C14" s="15" t="str">
        <v>о достигнутых значениях показателей для оценки эффективности деятельности органов местного самоуправления</v>
      </c>
      <c r="D14" s="15" t="str">
        <v>о достигнутых значениях показателей для оценки эффективности деятельности органов местного самоуправления</v>
      </c>
      <c r="E14" s="15" t="str">
        <v>о достигнутых значениях показателей для оценки эффективности деятельности органов местного самоуправления</v>
      </c>
      <c r="F14" s="15" t="str">
        <v>о достигнутых значениях показателей для оценки эффективности деятельности органов местного самоуправления</v>
      </c>
      <c r="G14" s="15" t="str">
        <v>о достигнутых значениях показателей для оценки эффективности деятельности органов местного самоуправления</v>
      </c>
      <c r="H14" s="15" t="str">
        <v>о достигнутых значениях показателей для оценки эффективности деятельности органов местного самоуправления</v>
      </c>
      <c r="I14" s="15" t="str">
        <v>о достигнутых значениях показателей для оценки эффективности деятельности органов местного самоуправления</v>
      </c>
      <c r="J14" s="15" t="str">
        <v>о достигнутых значениях показателей для оценки эффективности деятельности органов местного самоуправления</v>
      </c>
      <c r="K14" s="15" t="str">
        <v>о достигнутых значениях показателей для оценки эффективности деятельности органов местного самоуправления</v>
      </c>
      <c r="L14" s="15" t="str">
        <v>о достигнутых значениях показателей для оценки эффективности деятельности органов местного самоуправления</v>
      </c>
      <c r="M14" s="15" t="str">
        <v>о достигнутых значениях показателей для оценки эффективности деятельности органов местного самоуправления</v>
      </c>
      <c r="N14" s="15" t="str">
        <v>о достигнутых значениях показателей для оценки эффективности деятельности органов местного самоуправления</v>
      </c>
      <c r="O14" s="15" t="str">
        <v>о достигнутых значениях показателей для оценки эффективности деятельности органов местного самоуправления</v>
      </c>
      <c r="P14" s="15" t="str">
        <v>о достигнутых значениях показателей для оценки эффективности деятельности органов местного самоуправления</v>
      </c>
      <c r="Q14" s="15" t="str">
        <v>о достигнутых значениях показателей для оценки эффективности деятельности органов местного самоуправления</v>
      </c>
      <c r="R14" s="15" t="str">
        <v>о достигнутых значениях показателей для оценки эффективности деятельности органов местного самоуправления</v>
      </c>
      <c r="S14" s="15" t="str">
        <v>о достигнутых значениях показателей для оценки эффективности деятельности органов местного самоуправления</v>
      </c>
      <c r="T14" s="15" t="str">
        <v>о достигнутых значениях показателей для оценки эффективности деятельности органов местного самоуправления</v>
      </c>
      <c r="U14" s="15" t="str">
        <v>о достигнутых значениях показателей для оценки эффективности деятельности органов местного самоуправления</v>
      </c>
      <c r="V14" s="15" t="str">
        <v>о достигнутых значениях показателей для оценки эффективности деятельности органов местного самоуправления</v>
      </c>
      <c r="W14" s="15" t="str">
        <v>о достигнутых значениях показателей для оценки эффективности деятельности органов местного самоуправления</v>
      </c>
      <c r="X14" s="15" t="str">
        <v>о достигнутых значениях показателей для оценки эффективности деятельности органов местного самоуправления</v>
      </c>
      <c r="Y14" s="15" t="str">
        <v>о достигнутых значениях показателей для оценки эффективности деятельности органов местного самоуправления</v>
      </c>
      <c r="Z14" s="15" t="str">
        <v>о достигнутых значениях показателей для оценки эффективности деятельности органов местного самоуправления</v>
      </c>
      <c r="AA14" s="15" t="str">
        <v>о достигнутых значениях показателей для оценки эффективности деятельности органов местного самоуправления</v>
      </c>
      <c r="AB14" s="15" t="str">
        <v>о достигнутых значениях показателей для оценки эффективности деятельности органов местного самоуправления</v>
      </c>
      <c r="AC14" s="15" t="str">
        <v>о достигнутых значениях показателей для оценки эффективности деятельности органов местного самоуправления</v>
      </c>
      <c r="AD14" s="15" t="str">
        <v>о достигнутых значениях показателей для оценки эффективности деятельности органов местного самоуправления</v>
      </c>
      <c r="AE14" s="15" t="str">
        <v>о достигнутых значениях показателей для оценки эффективности деятельности органов местного самоуправления</v>
      </c>
      <c r="AF14" s="15" t="str">
        <v>о достигнутых значениях показателей для оценки эффективности деятельности органов местного самоуправления</v>
      </c>
      <c r="AG14" s="15" t="str">
        <v>о достигнутых значениях показателей для оценки эффективности деятельности органов местного самоуправления</v>
      </c>
      <c r="AH14" s="15" t="str">
        <v>о достигнутых значениях показателей для оценки эффективности деятельности органов местного самоуправления</v>
      </c>
      <c r="AI14" s="15" t="str">
        <v>о достигнутых значениях показателей для оценки эффективности деятельности органов местного самоуправления</v>
      </c>
      <c r="AJ14" s="15" t="str">
        <v>о достигнутых значениях показателей для оценки эффективности деятельности органов местного самоуправления</v>
      </c>
      <c r="AK14" s="15" t="str">
        <v>о достигнутых значениях показателей для оценки эффективности деятельности органов местного самоуправления</v>
      </c>
      <c r="AL14" s="15" t="str">
        <v>о достигнутых значениях показателей для оценки эффективности деятельности органов местного самоуправления</v>
      </c>
      <c r="AM14" s="15" t="str">
        <v>о достигнутых значениях показателей для оценки эффективности деятельности органов местного самоуправления</v>
      </c>
      <c r="AN14" s="15" t="str">
        <v>о достигнутых значениях показателей для оценки эффективности деятельности органов местного самоуправления</v>
      </c>
      <c r="AO14" s="15" t="str">
        <v>о достигнутых значениях показателей для оценки эффективности деятельности органов местного самоуправления</v>
      </c>
      <c r="AP14" s="15" t="str">
        <v>о достигнутых значениях показателей для оценки эффективности деятельности органов местного самоуправления</v>
      </c>
      <c r="AQ14" s="15" t="str">
        <v>о достигнутых значениях показателей для оценки эффективности деятельности органов местного самоуправления</v>
      </c>
      <c r="AR14" s="15" t="str">
        <v>о достигнутых значениях показателей для оценки эффективности деятельности органов местного самоуправления</v>
      </c>
      <c r="AS14" s="15" t="str">
        <v>о достигнутых значениях показателей для оценки эффективности деятельности органов местного самоуправления</v>
      </c>
      <c r="AT14" s="15" t="str">
        <v>о достигнутых значениях показателей для оценки эффективности деятельности органов местного самоуправления</v>
      </c>
      <c r="AU14" s="15" t="str">
        <v>о достигнутых значениях показателей для оценки эффективности деятельности органов местного самоуправления</v>
      </c>
      <c r="AV14" s="15" t="str">
        <v>о достигнутых значениях показателей для оценки эффективности деятельности органов местного самоуправления</v>
      </c>
      <c r="AW14" s="15" t="str">
        <v>о достигнутых значениях показателей для оценки эффективности деятельности органов местного самоуправления</v>
      </c>
      <c r="AX14" s="15" t="str">
        <v>о достигнутых значениях показателей для оценки эффективности деятельности органов местного самоуправления</v>
      </c>
      <c r="AY14" s="15" t="str">
        <v>о достигнутых значениях показателей для оценки эффективности деятельности органов местного самоуправления</v>
      </c>
      <c r="AZ14" s="15" t="str">
        <v>о достигнутых значениях показателей для оценки эффективности деятельности органов местного самоуправления</v>
      </c>
      <c r="BA14" s="15" t="str">
        <v>о достигнутых значениях показателей для оценки эффективности деятельности органов местного самоуправления</v>
      </c>
      <c r="BB14" s="15" t="str">
        <v>о достигнутых значениях показателей для оценки эффективности деятельности органов местного самоуправления</v>
      </c>
      <c r="BC14" s="15" t="str">
        <v>о достигнутых значениях показателей для оценки эффективности деятельности органов местного самоуправления</v>
      </c>
      <c r="BD14" s="15" t="str">
        <v>о достигнутых значениях показателей для оценки эффективности деятельности органов местного самоуправления</v>
      </c>
      <c r="BE14" s="15" t="str">
        <v>о достигнутых значениях показателей для оценки эффективности деятельности органов местного самоуправления</v>
      </c>
      <c r="BF14" s="15" t="str">
        <v>о достигнутых значениях показателей для оценки эффективности деятельности органов местного самоуправления</v>
      </c>
      <c r="BG14" s="15" t="str">
        <v>о достигнутых значениях показателей для оценки эффективности деятельности органов местного самоуправления</v>
      </c>
      <c r="BH14" s="15" t="str">
        <v>о достигнутых значениях показателей для оценки эффективности деятельности органов местного самоуправления</v>
      </c>
      <c r="BI14" s="15" t="str">
        <v>о достигнутых значениях показателей для оценки эффективности деятельности органов местного самоуправления</v>
      </c>
      <c r="BJ14" s="15" t="str">
        <v>о достигнутых значениях показателей для оценки эффективности деятельности органов местного самоуправления</v>
      </c>
      <c r="BK14" s="15" t="str">
        <v>о достигнутых значениях показателей для оценки эффективности деятельности органов местного самоуправления</v>
      </c>
      <c r="BL14" s="15" t="str">
        <v>о достигнутых значениях показателей для оценки эффективности деятельности органов местного самоуправления</v>
      </c>
      <c r="BM14" s="15" t="str">
        <v>о достигнутых значениях показателей для оценки эффективности деятельности органов местного самоуправления</v>
      </c>
      <c r="BN14" s="15" t="str">
        <v>о достигнутых значениях показателей для оценки эффективности деятельности органов местного самоуправления</v>
      </c>
      <c r="BO14" s="15" t="str">
        <v>о достигнутых значениях показателей для оценки эффективности деятельности органов местного самоуправления</v>
      </c>
      <c r="BP14" s="15" t="str">
        <v>о достигнутых значениях показателей для оценки эффективности деятельности органов местного самоуправления</v>
      </c>
      <c r="BQ14" s="15" t="str">
        <v>о достигнутых значениях показателей для оценки эффективности деятельности органов местного самоуправления</v>
      </c>
      <c r="BR14" s="15" t="str">
        <v>о достигнутых значениях показателей для оценки эффективности деятельности органов местного самоуправления</v>
      </c>
      <c r="BS14" s="15" t="str">
        <v>о достигнутых значениях показателей для оценки эффективности деятельности органов местного самоуправления</v>
      </c>
      <c r="BT14" s="15" t="str">
        <v>о достигнутых значениях показателей для оценки эффективности деятельности органов местного самоуправления</v>
      </c>
      <c r="BU14" s="15" t="str">
        <v>о достигнутых значениях показателей для оценки эффективности деятельности органов местного самоуправления</v>
      </c>
      <c r="BV14" s="15" t="str">
        <v>о достигнутых значениях показателей для оценки эффективности деятельности органов местного самоуправления</v>
      </c>
      <c r="BW14" s="15" t="str">
        <v>о достигнутых значениях показателей для оценки эффективности деятельности органов местного самоуправления</v>
      </c>
      <c r="BX14" s="15" t="str">
        <v>о достигнутых значениях показателей для оценки эффективности деятельности органов местного самоуправления</v>
      </c>
      <c r="BY14" s="15" t="str">
        <v>о достигнутых значениях показателей для оценки эффективности деятельности органов местного самоуправления</v>
      </c>
      <c r="BZ14" s="15" t="str">
        <v>о достигнутых значениях показателей для оценки эффективности деятельности органов местного самоуправления</v>
      </c>
      <c r="CA14" s="15" t="str">
        <v>о достигнутых значениях показателей для оценки эффективности деятельности органов местного самоуправления</v>
      </c>
      <c r="CB14" s="15" t="str">
        <v>о достигнутых значениях показателей для оценки эффективности деятельности органов местного самоуправления</v>
      </c>
      <c r="CC14" s="15" t="str">
        <v>о достигнутых значениях показателей для оценки эффективности деятельности органов местного самоуправления</v>
      </c>
      <c r="CD14" s="15" t="str">
        <v>о достигнутых значениях показателей для оценки эффективности деятельности органов местного самоуправления</v>
      </c>
      <c r="CE14" s="15" t="str">
        <v>о достигнутых значениях показателей для оценки эффективности деятельности органов местного самоуправления</v>
      </c>
      <c r="CF14" s="15" t="str">
        <v>о достигнутых значениях показателей для оценки эффективности деятельности органов местного самоуправления</v>
      </c>
      <c r="CG14" s="15" t="str">
        <v>о достигнутых значениях показателей для оценки эффективности деятельности органов местного самоуправления</v>
      </c>
      <c r="CH14" s="15" t="str">
        <v>о достигнутых значениях показателей для оценки эффективности деятельности органов местного самоуправления</v>
      </c>
      <c r="CI14" s="15" t="str">
        <v>о достигнутых значениях показателей для оценки эффективности деятельности органов местного самоуправления</v>
      </c>
      <c r="CJ14" s="15" t="str">
        <v>о достигнутых значениях показателей для оценки эффективности деятельности органов местного самоуправления</v>
      </c>
      <c r="CK14" s="15" t="str">
        <v>о достигнутых значениях показателей для оценки эффективности деятельности органов местного самоуправления</v>
      </c>
      <c r="CL14" s="15" t="str">
        <v>о достигнутых значениях показателей для оценки эффективности деятельности органов местного самоуправления</v>
      </c>
      <c r="CM14" s="15" t="str">
        <v>о достигнутых значениях показателей для оценки эффективности деятельности органов местного самоуправления</v>
      </c>
      <c r="CN14" s="15" t="str">
        <v>о достигнутых значениях показателей для оценки эффективности деятельности органов местного самоуправления</v>
      </c>
      <c r="CO14" s="15" t="str">
        <v>о достигнутых значениях показателей для оценки эффективности деятельности органов местного самоуправления</v>
      </c>
      <c r="CP14" s="15" t="str">
        <v>о достигнутых значениях показателей для оценки эффективности деятельности органов местного самоуправления</v>
      </c>
      <c r="CQ14" s="15" t="str">
        <v>о достигнутых значениях показателей для оценки эффективности деятельности органов местного самоуправления</v>
      </c>
      <c r="CR14" s="15" t="str">
        <v>о достигнутых значениях показателей для оценки эффективности деятельности органов местного самоуправления</v>
      </c>
      <c r="CS14" s="15" t="str">
        <v>о достигнутых значениях показателей для оценки эффективности деятельности органов местного самоуправления</v>
      </c>
      <c r="CT14" s="15" t="str">
        <v>о достигнутых значениях показателей для оценки эффективности деятельности органов местного самоуправления</v>
      </c>
      <c r="CU14" s="15" t="str">
        <v>о достигнутых значениях показателей для оценки эффективности деятельности органов местного самоуправления</v>
      </c>
      <c r="CV14" s="15" t="str">
        <v>о достигнутых значениях показателей для оценки эффективности деятельности органов местного самоуправления</v>
      </c>
      <c r="CW14" s="15" t="str">
        <v>о достигнутых значениях показателей для оценки эффективности деятельности органов местного самоуправления</v>
      </c>
      <c r="CX14" s="15" t="str">
        <v>о достигнутых значениях показателей для оценки эффективности деятельности органов местного самоуправления</v>
      </c>
      <c r="CY14" s="15" t="str">
        <v>о достигнутых значениях показателей для оценки эффективности деятельности органов местного самоуправления</v>
      </c>
      <c r="CZ14" s="15" t="str">
        <v>о достигнутых значениях показателей для оценки эффективности деятельности органов местного самоуправления</v>
      </c>
      <c r="DA14" s="15" t="str">
        <v>о достигнутых значениях показателей для оценки эффективности деятельности органов местного самоуправления</v>
      </c>
      <c r="DB14" s="15" t="str">
        <v>о достигнутых значениях показателей для оценки эффективности деятельности органов местного самоуправления</v>
      </c>
      <c r="DC14" s="15" t="str">
        <v>о достигнутых значениях показателей для оценки эффективности деятельности органов местного самоуправления</v>
      </c>
      <c r="DD14" s="15" t="str">
        <v>о достигнутых значениях показателей для оценки эффективности деятельности органов местного самоуправления</v>
      </c>
      <c r="DE14" s="15" t="str">
        <v>о достигнутых значениях показателей для оценки эффективности деятельности органов местного самоуправления</v>
      </c>
      <c r="DF14" s="15" t="str">
        <v>о достигнутых значениях показателей для оценки эффективности деятельности органов местного самоуправления</v>
      </c>
      <c r="DG14" s="15" t="str">
        <v>о достигнутых значениях показателей для оценки эффективности деятельности органов местного самоуправления</v>
      </c>
      <c r="DH14" s="15" t="str">
        <v>о достигнутых значениях показателей для оценки эффективности деятельности органов местного самоуправления</v>
      </c>
      <c r="DI14" s="15" t="str">
        <v>о достигнутых значениях показателей для оценки эффективности деятельности органов местного самоуправления</v>
      </c>
      <c r="DJ14" s="15" t="str">
        <v>о достигнутых значениях показателей для оценки эффективности деятельности органов местного самоуправления</v>
      </c>
      <c r="DK14" s="15" t="str">
        <v>о достигнутых значениях показателей для оценки эффективности деятельности органов местного самоуправления</v>
      </c>
      <c r="DL14" s="15" t="str">
        <v>о достигнутых значениях показателей для оценки эффективности деятельности органов местного самоуправления</v>
      </c>
      <c r="DM14" s="15" t="str">
        <v>о достигнутых значениях показателей для оценки эффективности деятельности органов местного самоуправления</v>
      </c>
      <c r="DN14" s="15" t="str">
        <v>о достигнутых значениях показателей для оценки эффективности деятельности органов местного самоуправления</v>
      </c>
      <c r="DO14" s="15" t="str">
        <v>о достигнутых значениях показателей для оценки эффективности деятельности органов местного самоуправления</v>
      </c>
      <c r="DP14" s="15" t="str">
        <v>о достигнутых значениях показателей для оценки эффективности деятельности органов местного самоуправления</v>
      </c>
      <c r="DQ14" s="15" t="str">
        <v>о достигнутых значениях показателей для оценки эффективности деятельности органов местного самоуправления</v>
      </c>
      <c r="DR14" s="15" t="str">
        <v>о достигнутых значениях показателей для оценки эффективности деятельности органов местного самоуправления</v>
      </c>
      <c r="DS14" s="15" t="str">
        <v>о достигнутых значениях показателей для оценки эффективности деятельности органов местного самоуправления</v>
      </c>
      <c r="DT14" s="15" t="str">
        <v>о достигнутых значениях показателей для оценки эффективности деятельности органов местного самоуправления</v>
      </c>
      <c r="DU14" s="15" t="str">
        <v>о достигнутых значениях показателей для оценки эффективности деятельности органов местного самоуправления</v>
      </c>
      <c r="DV14" s="15" t="str">
        <v>о достигнутых значениях показателей для оценки эффективности деятельности органов местного самоуправления</v>
      </c>
      <c r="DW14" s="15" t="str">
        <v>о достигнутых значениях показателей для оценки эффективности деятельности органов местного самоуправления</v>
      </c>
      <c r="DX14" s="15" t="str">
        <v>о достигнутых значениях показателей для оценки эффективности деятельности органов местного самоуправления</v>
      </c>
      <c r="DY14" s="15" t="str">
        <v>о достигнутых значениях показателей для оценки эффективности деятельности органов местного самоуправления</v>
      </c>
      <c r="DZ14" s="15" t="str">
        <v>о достигнутых значениях показателей для оценки эффективности деятельности органов местного самоуправления</v>
      </c>
      <c r="EA14" s="15" t="str">
        <v>о достигнутых значениях показателей для оценки эффективности деятельности органов местного самоуправления</v>
      </c>
      <c r="EB14" s="15" t="str">
        <v>о достигнутых значениях показателей для оценки эффективности деятельности органов местного самоуправления</v>
      </c>
      <c r="EC14" s="15" t="str">
        <v>о достигнутых значениях показателей для оценки эффективности деятельности органов местного самоуправления</v>
      </c>
      <c r="ED14" s="15" t="str">
        <v>о достигнутых значениях показателей для оценки эффективности деятельности органов местного самоуправления</v>
      </c>
      <c r="EE14" s="15" t="str">
        <v>о достигнутых значениях показателей для оценки эффективности деятельности органов местного самоуправления</v>
      </c>
      <c r="EF14" s="15" t="str">
        <v>о достигнутых значениях показателей для оценки эффективности деятельности органов местного самоуправления</v>
      </c>
      <c r="EG14" s="15" t="str">
        <v>о достигнутых значениях показателей для оценки эффективности деятельности органов местного самоуправления</v>
      </c>
      <c r="EH14" s="15" t="str">
        <v>о достигнутых значениях показателей для оценки эффективности деятельности органов местного самоуправления</v>
      </c>
      <c r="EI14" s="15" t="str">
        <v>о достигнутых значениях показателей для оценки эффективности деятельности органов местного самоуправления</v>
      </c>
      <c r="EJ14" s="15" t="str">
        <v>о достигнутых значениях показателей для оценки эффективности деятельности органов местного самоуправления</v>
      </c>
      <c r="EK14" s="15" t="str">
        <v>о достигнутых значениях показателей для оценки эффективности деятельности органов местного самоуправления</v>
      </c>
      <c r="EL14" s="15" t="str">
        <v>о достигнутых значениях показателей для оценки эффективности деятельности органов местного самоуправления</v>
      </c>
      <c r="EM14" s="15" t="str">
        <v>о достигнутых значениях показателей для оценки эффективности деятельности органов местного самоуправления</v>
      </c>
      <c r="EN14" s="15" t="str">
        <v>о достигнутых значениях показателей для оценки эффективности деятельности органов местного самоуправления</v>
      </c>
      <c r="EO14" s="15" t="str">
        <v>о достигнутых значениях показателей для оценки эффективности деятельности органов местного самоуправления</v>
      </c>
      <c r="EP14" s="15" t="str">
        <v>о достигнутых значениях показателей для оценки эффективности деятельности органов местного самоуправления</v>
      </c>
      <c r="EQ14" s="15" t="str">
        <v>о достигнутых значениях показателей для оценки эффективности деятельности органов местного самоуправления</v>
      </c>
      <c r="ER14" s="15" t="str">
        <v>о достигнутых значениях показателей для оценки эффективности деятельности органов местного самоуправления</v>
      </c>
      <c r="ES14" s="15" t="str">
        <v>о достигнутых значениях показателей для оценки эффективности деятельности органов местного самоуправления</v>
      </c>
      <c r="ET14" s="15" t="str">
        <v>о достигнутых значениях показателей для оценки эффективности деятельности органов местного самоуправления</v>
      </c>
      <c r="EU14" s="15" t="str">
        <v>о достигнутых значениях показателей для оценки эффективности деятельности органов местного самоуправления</v>
      </c>
      <c r="EV14" s="15" t="str">
        <v>о достигнутых значениях показателей для оценки эффективности деятельности органов местного самоуправления</v>
      </c>
      <c r="EW14" s="15" t="str">
        <v>о достигнутых значениях показателей для оценки эффективности деятельности органов местного самоуправления</v>
      </c>
      <c r="EX14" s="15" t="str">
        <v>о достигнутых значениях показателей для оценки эффективности деятельности органов местного самоуправления</v>
      </c>
      <c r="EY14" s="15" t="str">
        <v>о достигнутых значениях показателей для оценки эффективности деятельности органов местного самоуправления</v>
      </c>
    </row>
    <row r="15" ht="21.75" customHeight="1">
      <c r="A15" s="16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17" t="str">
        <v xml:space="preserve">городских округов и муниципальных районов за </v>
      </c>
      <c r="C15" s="17" t="str">
        <v xml:space="preserve">городских округов и муниципальных районов за </v>
      </c>
      <c r="D15" s="17" t="str">
        <v xml:space="preserve">городских округов и муниципальных районов за </v>
      </c>
      <c r="E15" s="17" t="str">
        <v xml:space="preserve">городских округов и муниципальных районов за </v>
      </c>
      <c r="F15" s="17" t="str">
        <v xml:space="preserve">городских округов и муниципальных районов за </v>
      </c>
      <c r="G15" s="17" t="str">
        <v xml:space="preserve">городских округов и муниципальных районов за </v>
      </c>
      <c r="H15" s="17" t="str">
        <v xml:space="preserve">городских округов и муниципальных районов за </v>
      </c>
      <c r="I15" s="17" t="str">
        <v xml:space="preserve">городских округов и муниципальных районов за </v>
      </c>
      <c r="J15" s="17" t="str">
        <v xml:space="preserve">городских округов и муниципальных районов за </v>
      </c>
      <c r="K15" s="17" t="str">
        <v xml:space="preserve">городских округов и муниципальных районов за </v>
      </c>
      <c r="L15" s="17" t="str">
        <v xml:space="preserve">городских округов и муниципальных районов за </v>
      </c>
      <c r="M15" s="17" t="str">
        <v xml:space="preserve">городских округов и муниципальных районов за </v>
      </c>
      <c r="N15" s="17" t="str">
        <v xml:space="preserve">городских округов и муниципальных районов за </v>
      </c>
      <c r="O15" s="17" t="str">
        <v xml:space="preserve">городских округов и муниципальных районов за </v>
      </c>
      <c r="P15" s="17" t="str">
        <v xml:space="preserve">городских округов и муниципальных районов за </v>
      </c>
      <c r="Q15" s="17" t="str">
        <v xml:space="preserve">городских округов и муниципальных районов за </v>
      </c>
      <c r="R15" s="17" t="str">
        <v xml:space="preserve">городских округов и муниципальных районов за </v>
      </c>
      <c r="S15" s="17" t="str">
        <v xml:space="preserve">городских округов и муниципальных районов за </v>
      </c>
      <c r="T15" s="17" t="str">
        <v xml:space="preserve">городских округов и муниципальных районов за </v>
      </c>
      <c r="U15" s="17" t="str">
        <v xml:space="preserve">городских округов и муниципальных районов за </v>
      </c>
      <c r="V15" s="17" t="str">
        <v xml:space="preserve">городских округов и муниципальных районов за </v>
      </c>
      <c r="W15" s="17" t="str">
        <v xml:space="preserve">городских округов и муниципальных районов за </v>
      </c>
      <c r="X15" s="17" t="str">
        <v xml:space="preserve">городских округов и муниципальных районов за </v>
      </c>
      <c r="Y15" s="17" t="str">
        <v xml:space="preserve">городских округов и муниципальных районов за </v>
      </c>
      <c r="Z15" s="17" t="str">
        <v xml:space="preserve">городских округов и муниципальных районов за </v>
      </c>
      <c r="AA15" s="17" t="str">
        <v xml:space="preserve">городских округов и муниципальных районов за </v>
      </c>
      <c r="AB15" s="17" t="str">
        <v xml:space="preserve">городских округов и муниципальных районов за </v>
      </c>
      <c r="AC15" s="17" t="str">
        <v xml:space="preserve">городских округов и муниципальных районов за </v>
      </c>
      <c r="AD15" s="17" t="str">
        <v xml:space="preserve">городских округов и муниципальных районов за </v>
      </c>
      <c r="AE15" s="17" t="str">
        <v xml:space="preserve">городских округов и муниципальных районов за </v>
      </c>
      <c r="AF15" s="17" t="str">
        <v xml:space="preserve">городских округов и муниципальных районов за </v>
      </c>
      <c r="AG15" s="17" t="str">
        <v xml:space="preserve">городских округов и муниципальных районов за </v>
      </c>
      <c r="AH15" s="17" t="str">
        <v xml:space="preserve">городских округов и муниципальных районов за </v>
      </c>
      <c r="AI15" s="17" t="str">
        <v xml:space="preserve">городских округов и муниципальных районов за </v>
      </c>
      <c r="AJ15" s="17" t="str">
        <v xml:space="preserve">городских округов и муниципальных районов за </v>
      </c>
      <c r="AK15" s="17" t="str">
        <v xml:space="preserve">городских округов и муниципальных районов за </v>
      </c>
      <c r="AL15" s="17" t="str">
        <v xml:space="preserve">городских округов и муниципальных районов за </v>
      </c>
      <c r="AM15" s="17" t="str">
        <v xml:space="preserve">городских округов и муниципальных районов за </v>
      </c>
      <c r="AN15" s="17" t="str">
        <v xml:space="preserve">городских округов и муниципальных районов за </v>
      </c>
      <c r="AO15" s="17" t="str">
        <v xml:space="preserve">городских округов и муниципальных районов за </v>
      </c>
      <c r="AP15" s="17" t="str">
        <v xml:space="preserve">городских округов и муниципальных районов за </v>
      </c>
      <c r="AQ15" s="17" t="str">
        <v xml:space="preserve">городских округов и муниципальных районов за </v>
      </c>
      <c r="AR15" s="17" t="str">
        <v xml:space="preserve">городских округов и муниципальных районов за </v>
      </c>
      <c r="AS15" s="17" t="str">
        <v xml:space="preserve">городских округов и муниципальных районов за </v>
      </c>
      <c r="AT15" s="17" t="str">
        <v xml:space="preserve">городских округов и муниципальных районов за </v>
      </c>
      <c r="AU15" s="17" t="str">
        <v xml:space="preserve">городских округов и муниципальных районов за </v>
      </c>
      <c r="AV15" s="17" t="str">
        <v xml:space="preserve">городских округов и муниципальных районов за </v>
      </c>
      <c r="AW15" s="17" t="str">
        <v xml:space="preserve">городских округов и муниципальных районов за </v>
      </c>
      <c r="AX15" s="17" t="str">
        <v xml:space="preserve">городских округов и муниципальных районов за </v>
      </c>
      <c r="AY15" s="17" t="str">
        <v xml:space="preserve">городских округов и муниципальных районов за </v>
      </c>
      <c r="AZ15" s="17" t="str">
        <v xml:space="preserve">городских округов и муниципальных районов за </v>
      </c>
      <c r="BA15" s="17" t="str">
        <v xml:space="preserve">городских округов и муниципальных районов за </v>
      </c>
      <c r="BB15" s="17" t="str">
        <v xml:space="preserve">городских округов и муниципальных районов за </v>
      </c>
      <c r="BC15" s="17" t="str">
        <v xml:space="preserve">городских округов и муниципальных районов за </v>
      </c>
      <c r="BD15" s="17" t="str">
        <v xml:space="preserve">городских округов и муниципальных районов за </v>
      </c>
      <c r="BE15" s="17" t="str">
        <v xml:space="preserve">городских округов и муниципальных районов за </v>
      </c>
      <c r="BF15" s="17" t="str">
        <v xml:space="preserve">городских округов и муниципальных районов за </v>
      </c>
      <c r="BG15" s="17" t="str">
        <v xml:space="preserve">городских округов и муниципальных районов за </v>
      </c>
      <c r="BH15" s="17" t="str">
        <v xml:space="preserve">городских округов и муниципальных районов за </v>
      </c>
      <c r="BI15" s="17" t="str">
        <v xml:space="preserve">городских округов и муниципальных районов за </v>
      </c>
      <c r="BJ15" s="17" t="str">
        <v xml:space="preserve">городских округов и муниципальных районов за </v>
      </c>
      <c r="BK15" s="17" t="str">
        <v xml:space="preserve">городских округов и муниципальных районов за </v>
      </c>
      <c r="BL15" s="17" t="str">
        <v xml:space="preserve">городских округов и муниципальных районов за </v>
      </c>
      <c r="BM15" s="17" t="str">
        <v xml:space="preserve">городских округов и муниципальных районов за </v>
      </c>
      <c r="BN15" s="17" t="str">
        <v xml:space="preserve">городских округов и муниципальных районов за </v>
      </c>
      <c r="BO15" s="17" t="str">
        <v xml:space="preserve">городских округов и муниципальных районов за </v>
      </c>
      <c r="BP15" s="17" t="str">
        <v xml:space="preserve">городских округов и муниципальных районов за </v>
      </c>
      <c r="BQ15" s="17" t="str">
        <v xml:space="preserve">городских округов и муниципальных районов за </v>
      </c>
      <c r="BR15" s="17" t="str">
        <v xml:space="preserve">городских округов и муниципальных районов за </v>
      </c>
      <c r="BS15" s="17"/>
      <c r="BT15" s="17"/>
      <c r="BU15" s="17"/>
      <c r="BV15" s="17"/>
      <c r="BW15" s="17"/>
      <c r="BX15" s="17"/>
      <c r="BY15" s="17"/>
      <c r="BZ15" s="17"/>
      <c r="CA15" s="17" t="str">
        <v>#ЗНАЧ!</v>
      </c>
      <c r="CB15" s="17"/>
      <c r="CC15" s="17" t="str">
        <v xml:space="preserve"> год и их планируемых значениях на 3-летний период</v>
      </c>
      <c r="CD15" s="17" t="str">
        <v xml:space="preserve"> год и их планируемых значениях на 3-летний период</v>
      </c>
      <c r="CE15" s="17" t="str">
        <v xml:space="preserve"> год и их планируемых значениях на 3-летний период</v>
      </c>
      <c r="CF15" s="17" t="str">
        <v xml:space="preserve"> год и их планируемых значениях на 3-летний период</v>
      </c>
      <c r="CG15" s="17" t="str">
        <v xml:space="preserve"> год и их планируемых значениях на 3-летний период</v>
      </c>
      <c r="CH15" s="17" t="str">
        <v xml:space="preserve"> год и их планируемых значениях на 3-летний период</v>
      </c>
      <c r="CI15" s="17" t="str">
        <v xml:space="preserve"> год и их планируемых значениях на 3-летний период</v>
      </c>
      <c r="CJ15" s="17" t="str">
        <v xml:space="preserve"> год и их планируемых значениях на 3-летний период</v>
      </c>
      <c r="CK15" s="17" t="str">
        <v xml:space="preserve"> год и их планируемых значениях на 3-летний период</v>
      </c>
      <c r="CL15" s="17" t="str">
        <v xml:space="preserve"> год и их планируемых значениях на 3-летний период</v>
      </c>
      <c r="CM15" s="17" t="str">
        <v xml:space="preserve"> год и их планируемых значениях на 3-летний период</v>
      </c>
      <c r="CN15" s="17" t="str">
        <v xml:space="preserve"> год и их планируемых значениях на 3-летний период</v>
      </c>
      <c r="CO15" s="17" t="str">
        <v xml:space="preserve"> год и их планируемых значениях на 3-летний период</v>
      </c>
      <c r="CP15" s="17" t="str">
        <v xml:space="preserve"> год и их планируемых значениях на 3-летний период</v>
      </c>
      <c r="CQ15" s="17" t="str">
        <v xml:space="preserve"> год и их планируемых значениях на 3-летний период</v>
      </c>
      <c r="CR15" s="17" t="str">
        <v xml:space="preserve"> год и их планируемых значениях на 3-летний период</v>
      </c>
      <c r="CS15" s="17" t="str">
        <v xml:space="preserve"> год и их планируемых значениях на 3-летний период</v>
      </c>
      <c r="CT15" s="17" t="str">
        <v xml:space="preserve"> год и их планируемых значениях на 3-летний период</v>
      </c>
      <c r="CU15" s="17" t="str">
        <v xml:space="preserve"> год и их планируемых значениях на 3-летний период</v>
      </c>
      <c r="CV15" s="17" t="str">
        <v xml:space="preserve"> год и их планируемых значениях на 3-летний период</v>
      </c>
      <c r="CW15" s="17" t="str">
        <v xml:space="preserve"> год и их планируемых значениях на 3-летний период</v>
      </c>
      <c r="CX15" s="17" t="str">
        <v xml:space="preserve"> год и их планируемых значениях на 3-летний период</v>
      </c>
      <c r="CY15" s="17" t="str">
        <v xml:space="preserve"> год и их планируемых значениях на 3-летний период</v>
      </c>
      <c r="CZ15" s="17" t="str">
        <v xml:space="preserve"> год и их планируемых значениях на 3-летний период</v>
      </c>
      <c r="DA15" s="17" t="str">
        <v xml:space="preserve"> год и их планируемых значениях на 3-летний период</v>
      </c>
      <c r="DB15" s="17" t="str">
        <v xml:space="preserve"> год и их планируемых значениях на 3-летний период</v>
      </c>
      <c r="DC15" s="17" t="str">
        <v xml:space="preserve"> год и их планируемых значениях на 3-летний период</v>
      </c>
      <c r="DD15" s="17" t="str">
        <v xml:space="preserve"> год и их планируемых значениях на 3-летний период</v>
      </c>
      <c r="DE15" s="17" t="str">
        <v xml:space="preserve"> год и их планируемых значениях на 3-летний период</v>
      </c>
      <c r="DF15" s="17" t="str">
        <v xml:space="preserve"> год и их планируемых значениях на 3-летний период</v>
      </c>
      <c r="DG15" s="17" t="str">
        <v xml:space="preserve"> год и их планируемых значениях на 3-летний период</v>
      </c>
      <c r="DH15" s="17" t="str">
        <v xml:space="preserve"> год и их планируемых значениях на 3-летний период</v>
      </c>
      <c r="DI15" s="17" t="str">
        <v xml:space="preserve"> год и их планируемых значениях на 3-летний период</v>
      </c>
      <c r="DJ15" s="17" t="str">
        <v xml:space="preserve"> год и их планируемых значениях на 3-летний период</v>
      </c>
      <c r="DK15" s="17" t="str">
        <v xml:space="preserve"> год и их планируемых значениях на 3-летний период</v>
      </c>
      <c r="DL15" s="17" t="str">
        <v xml:space="preserve"> год и их планируемых значениях на 3-летний период</v>
      </c>
      <c r="DM15" s="17" t="str">
        <v xml:space="preserve"> год и их планируемых значениях на 3-летний период</v>
      </c>
      <c r="DN15" s="17" t="str">
        <v xml:space="preserve"> год и их планируемых значениях на 3-летний период</v>
      </c>
      <c r="DO15" s="17" t="str">
        <v xml:space="preserve"> год и их планируемых значениях на 3-летний период</v>
      </c>
      <c r="DP15" s="17" t="str">
        <v xml:space="preserve"> год и их планируемых значениях на 3-летний период</v>
      </c>
      <c r="DQ15" s="17" t="str">
        <v xml:space="preserve"> год и их планируемых значениях на 3-летний период</v>
      </c>
      <c r="DR15" s="17" t="str">
        <v xml:space="preserve"> год и их планируемых значениях на 3-летний период</v>
      </c>
      <c r="DS15" s="17" t="str">
        <v xml:space="preserve"> год и их планируемых значениях на 3-летний период</v>
      </c>
      <c r="DT15" s="17" t="str">
        <v xml:space="preserve"> год и их планируемых значениях на 3-летний период</v>
      </c>
      <c r="DU15" s="17" t="str">
        <v xml:space="preserve"> год и их планируемых значениях на 3-летний период</v>
      </c>
      <c r="DV15" s="17" t="str">
        <v xml:space="preserve"> год и их планируемых значениях на 3-летний период</v>
      </c>
      <c r="DW15" s="17" t="str">
        <v xml:space="preserve"> год и их планируемых значениях на 3-летний период</v>
      </c>
      <c r="DX15" s="17" t="str">
        <v xml:space="preserve"> год и их планируемых значениях на 3-летний период</v>
      </c>
      <c r="DY15" s="17" t="str">
        <v xml:space="preserve"> год и их планируемых значениях на 3-летний период</v>
      </c>
      <c r="DZ15" s="17" t="str">
        <v xml:space="preserve"> год и их планируемых значениях на 3-летний период</v>
      </c>
      <c r="EA15" s="17" t="str">
        <v xml:space="preserve"> год и их планируемых значениях на 3-летний период</v>
      </c>
      <c r="EB15" s="17" t="str">
        <v xml:space="preserve"> год и их планируемых значениях на 3-летний период</v>
      </c>
      <c r="EC15" s="17" t="str">
        <v xml:space="preserve"> год и их планируемых значениях на 3-летний период</v>
      </c>
      <c r="ED15" s="17" t="str">
        <v xml:space="preserve"> год и их планируемых значениях на 3-летний период</v>
      </c>
      <c r="EE15" s="17" t="str">
        <v xml:space="preserve"> год и их планируемых значениях на 3-летний период</v>
      </c>
      <c r="EF15" s="17" t="str">
        <v xml:space="preserve"> год и их планируемых значениях на 3-летний период</v>
      </c>
      <c r="EG15" s="17" t="str">
        <v xml:space="preserve"> год и их планируемых значениях на 3-летний период</v>
      </c>
      <c r="EH15" s="17" t="str">
        <v xml:space="preserve"> год и их планируемых значениях на 3-летний период</v>
      </c>
      <c r="EI15" s="17" t="str">
        <v xml:space="preserve"> год и их планируемых значениях на 3-летний период</v>
      </c>
      <c r="EJ15" s="17" t="str">
        <v xml:space="preserve"> год и их планируемых значениях на 3-летний период</v>
      </c>
      <c r="EK15" s="17" t="str">
        <v xml:space="preserve"> год и их планируемых значениях на 3-летний период</v>
      </c>
      <c r="EL15" s="17" t="str">
        <v xml:space="preserve"> год и их планируемых значениях на 3-летний период</v>
      </c>
      <c r="EM15" s="17" t="str">
        <v xml:space="preserve"> год и их планируемых значениях на 3-летний период</v>
      </c>
      <c r="EN15" s="17" t="str">
        <v xml:space="preserve"> год и их планируемых значениях на 3-летний период</v>
      </c>
      <c r="EO15" s="17" t="str">
        <v xml:space="preserve"> год и их планируемых значениях на 3-летний период</v>
      </c>
      <c r="EP15" s="17" t="str">
        <v xml:space="preserve"> год и их планируемых значениях на 3-летний период</v>
      </c>
      <c r="EQ15" s="17" t="str">
        <v xml:space="preserve"> год и их планируемых значениях на 3-летний период</v>
      </c>
      <c r="ER15" s="17" t="str">
        <v xml:space="preserve"> год и их планируемых значениях на 3-летний период</v>
      </c>
      <c r="ES15" s="17" t="str">
        <v xml:space="preserve"> год и их планируемых значениях на 3-летний период</v>
      </c>
      <c r="ET15" s="17" t="str">
        <v xml:space="preserve"> год и их планируемых значениях на 3-летний период</v>
      </c>
      <c r="EU15" s="17" t="str">
        <v xml:space="preserve"> год и их планируемых значениях на 3-летний период</v>
      </c>
      <c r="EV15" s="17" t="str">
        <v xml:space="preserve"> год и их планируемых значениях на 3-летний период</v>
      </c>
      <c r="EW15" s="17" t="str">
        <v xml:space="preserve"> год и их планируемых значениях на 3-летний период</v>
      </c>
      <c r="EX15" s="17" t="str">
        <v xml:space="preserve"> год и их планируемых значениях на 3-летний период</v>
      </c>
      <c r="EY15" s="17" t="str">
        <v xml:space="preserve"> год и их планируемых значениях на 3-летний период</v>
      </c>
    </row>
    <row r="16" ht="21.75" customHeight="1">
      <c r="A16" s="16" t="str">
        <v>за 2024 год и их планируемых значениях на 3-летний период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</row>
    <row r="18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19" t="str">
        <v>Подпись</v>
      </c>
      <c r="DH19" s="19"/>
      <c r="DI19" s="19" t="str">
        <v>Подпись</v>
      </c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1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</row>
    <row r="20" ht="2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19" t="str">
        <v>Дата</v>
      </c>
      <c r="DH20" s="19"/>
      <c r="DI20" s="19" t="str">
        <v>Дата</v>
      </c>
      <c r="DJ20" s="20"/>
      <c r="DK20" s="20"/>
      <c r="DL20" s="20"/>
      <c r="DM20" s="20"/>
      <c r="DN20" s="20"/>
      <c r="DO20" s="20"/>
      <c r="DP20" s="19" t="str">
        <v>"</v>
      </c>
      <c r="DQ20" s="20"/>
      <c r="DR20" s="21"/>
      <c r="DS20" s="22"/>
      <c r="DT20" s="22"/>
      <c r="DU20" s="22"/>
      <c r="DV20" s="22"/>
      <c r="DW20" s="23" t="str">
        <v>"</v>
      </c>
      <c r="DX20" s="24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6"/>
      <c r="EN20" s="26"/>
      <c r="EO20" s="26"/>
      <c r="EP20" s="25"/>
      <c r="EQ20" s="25"/>
      <c r="ER20" s="25"/>
      <c r="ES20" s="25"/>
      <c r="ET20" s="25"/>
      <c r="EU20" s="25"/>
      <c r="EV20" s="25"/>
      <c r="EW20" s="24" t="str">
        <v>г.</v>
      </c>
      <c r="EX20" s="24"/>
      <c r="EY20" s="23" t="str">
        <v>г.</v>
      </c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27"/>
      <c r="DS21" s="27"/>
      <c r="DT21" s="27"/>
      <c r="DU21" s="27"/>
      <c r="DV21" s="27"/>
      <c r="DW21" s="4"/>
      <c r="DX21" s="4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4"/>
      <c r="EX21" s="4"/>
      <c r="EY21" s="4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28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DK4:EY6"/>
    <mergeCell ref="A15:EY15"/>
    <mergeCell ref="A11:EY11"/>
    <mergeCell ref="A16:EY16"/>
    <mergeCell ref="DG19:DT19"/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</mergeCells>
  <pageMargins left="0.39" right="0.39" top="0.39" bottom="0.39" header="0.39" footer="0.39"/>
  <pageSetup paperSize="9" fitToWidth="1" fitToHeight="1" pageOrder="downThenOver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4"/>
  <sheetViews>
    <sheetView tabSelected="1" workbookViewId="0" showGridLines="0" showRowColHeaders="0" zoomScale="100">
      <pane xSplit="0" ySplit="6" state="frozen" topLeftCell="A7"/>
    </sheetView>
  </sheetViews>
  <sheetFormatPr defaultRowHeight="14.5" defaultColWidth="10.142857142857142" customHeight="1"/>
  <cols>
    <col min="1" max="1" width="2.7109375" customWidth="1"/>
    <col min="2" max="2" width="6.8515625" customWidth="1"/>
    <col min="3" max="3" width="60.140625" customWidth="1"/>
    <col min="4" max="4" width="17.28125" customWidth="1"/>
    <col min="5" max="5" width="14.7109375" customWidth="1"/>
    <col min="6" max="6" width="14.7109375" customWidth="1"/>
    <col min="7" max="7" width="14.7109375" customWidth="1"/>
    <col min="8" max="8" width="14.7109375" customWidth="1"/>
    <col min="9" max="9" width="14.7109375" customWidth="1"/>
    <col min="10" max="10" width="14.7109375" customWidth="1"/>
    <col min="11" max="11" width="37.8515625" customWidth="1"/>
  </cols>
  <sheetData>
    <row r="1" ht="15.75" customHeight="1">
      <c r="A1" s="29"/>
      <c r="B1" s="30"/>
      <c r="C1" s="30"/>
      <c r="D1" s="29"/>
      <c r="E1" s="29"/>
      <c r="F1" s="29"/>
      <c r="G1" s="29"/>
      <c r="H1" s="29"/>
      <c r="I1" s="29"/>
      <c r="J1" s="29"/>
      <c r="K1" s="29"/>
    </row>
    <row r="2" ht="39.75" customHeight="1">
      <c r="A2" s="29"/>
      <c r="B2" s="31" t="str">
        <v>Показатели эффективности деятельности органов местного самоуправления муниципального, городского округа (муниципального района)</v>
      </c>
      <c r="C2" s="32"/>
      <c r="D2" s="32"/>
      <c r="E2" s="32"/>
      <c r="F2" s="32"/>
      <c r="G2" s="32"/>
      <c r="H2" s="29"/>
      <c r="I2" s="29"/>
      <c r="J2" s="29"/>
      <c r="K2" s="29"/>
    </row>
    <row r="3" ht="30" customHeight="1">
      <c r="A3" s="29"/>
      <c r="B3" s="33" t="str">
        <v>Территория: Новгородская область, Старорусский муниципальный округ
Источник данных: Данные муниципальных образований</v>
      </c>
      <c r="C3" s="33"/>
      <c r="D3" s="33"/>
      <c r="E3" s="33"/>
      <c r="F3" s="33"/>
      <c r="G3" s="33"/>
      <c r="H3" s="29"/>
      <c r="I3" s="29"/>
      <c r="J3" s="29"/>
      <c r="K3" s="29"/>
    </row>
    <row r="4" ht="24" customHeight="1">
      <c r="A4" s="29"/>
      <c r="B4" s="34"/>
      <c r="C4" s="34"/>
      <c r="D4" s="34"/>
      <c r="E4" s="34"/>
      <c r="F4" s="34"/>
      <c r="G4" s="34"/>
      <c r="H4" s="34"/>
      <c r="I4" s="34"/>
      <c r="J4" s="34"/>
      <c r="K4" s="22"/>
    </row>
    <row r="5" ht="16.5" customHeight="1">
      <c r="A5" s="35"/>
      <c r="B5" s="36" t="str">
        <v>№ п/п</v>
      </c>
      <c r="C5" s="36" t="str">
        <v>Показатели</v>
      </c>
      <c r="D5" s="36" t="str">
        <v>Единицы измерения</v>
      </c>
      <c r="E5" s="36" t="str">
        <v>Факт</v>
      </c>
      <c r="F5" s="36"/>
      <c r="G5" s="36"/>
      <c r="H5" s="36" t="str">
        <v>План</v>
      </c>
      <c r="I5" s="36"/>
      <c r="J5" s="36"/>
      <c r="K5" s="36" t="str">
        <v>Примечание</v>
      </c>
    </row>
    <row r="6" ht="27" customHeight="1">
      <c r="A6" s="35"/>
      <c r="B6" s="36"/>
      <c r="C6" s="36"/>
      <c r="D6" s="36"/>
      <c r="E6" s="36" t="str">
        <v>2022</v>
      </c>
      <c r="F6" s="36" t="str">
        <v>2023</v>
      </c>
      <c r="G6" s="36" t="str">
        <v>2024</v>
      </c>
      <c r="H6" s="36" t="str">
        <v>2025</v>
      </c>
      <c r="I6" s="36" t="str">
        <v>2026</v>
      </c>
      <c r="J6" s="36" t="str">
        <v>2027</v>
      </c>
      <c r="K6" s="36" t="str">
        <v>2024 г.</v>
      </c>
    </row>
    <row r="7" ht="27" customHeight="1">
      <c r="A7" s="35"/>
      <c r="B7" s="37" t="str">
        <v>1</v>
      </c>
      <c r="C7" s="37" t="str">
        <v>Число субъектов малого и среднего предпринимательства</v>
      </c>
      <c r="D7" s="37" t="str">
        <v>единиц на 10 тыс. человек населения</v>
      </c>
      <c r="E7" s="38">
        <v>248.4553356372395</v>
      </c>
      <c r="F7" s="38">
        <v>256.70234184592562</v>
      </c>
      <c r="G7" s="38">
        <v>267.85714285714283</v>
      </c>
      <c r="H7" s="38">
        <v>270.29963869495532</v>
      </c>
      <c r="I7" s="38">
        <v>272.30226645159524</v>
      </c>
      <c r="J7" s="38">
        <v>274.38353148392781</v>
      </c>
      <c r="K7" s="39"/>
    </row>
    <row r="8" ht="48.75" customHeight="1">
      <c r="A8" s="35"/>
      <c r="B8" s="37" t="str">
        <v>2</v>
      </c>
      <c r="C8" s="37" t="str"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D8" s="37" t="str">
        <v>%</v>
      </c>
      <c r="E8" s="38">
        <v>14.546654929577466</v>
      </c>
      <c r="F8" s="38">
        <v>15.123492918178631</v>
      </c>
      <c r="G8" s="38">
        <v>14.0007298382192</v>
      </c>
      <c r="H8" s="38">
        <v>14.457831325301205</v>
      </c>
      <c r="I8" s="38">
        <v>14.880952380952385</v>
      </c>
      <c r="J8" s="38">
        <v>15.294117647058822</v>
      </c>
      <c r="K8" s="39"/>
    </row>
    <row r="9" ht="27" customHeight="1">
      <c r="A9" s="35"/>
      <c r="B9" s="37" t="str">
        <v>3</v>
      </c>
      <c r="C9" s="37" t="str">
        <v>Объем инвестиций в основной капитал (за исключением бюджетных средств) в расчете на 1 жителя</v>
      </c>
      <c r="D9" s="37" t="str">
        <v>рублей</v>
      </c>
      <c r="E9" s="38">
        <v>11258</v>
      </c>
      <c r="F9" s="38">
        <v>17669</v>
      </c>
      <c r="G9" s="38">
        <v>33198.800000000003</v>
      </c>
      <c r="H9" s="38">
        <v>14864.9</v>
      </c>
      <c r="I9" s="38">
        <v>12534.1</v>
      </c>
      <c r="J9" s="38">
        <v>11831.200000000001</v>
      </c>
      <c r="K9" s="39"/>
    </row>
    <row r="10" ht="38.25" customHeight="1">
      <c r="A10" s="35"/>
      <c r="B10" s="37" t="str">
        <v>4</v>
      </c>
      <c r="C10" s="37" t="str">
        <v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v>
      </c>
      <c r="D10" s="37" t="str">
        <v>%</v>
      </c>
      <c r="E10" s="38">
        <v>67.487666336022158</v>
      </c>
      <c r="F10" s="38">
        <v>67.499663116917148</v>
      </c>
      <c r="G10" s="38">
        <v>67.519286556493441</v>
      </c>
      <c r="H10" s="38">
        <v>67.531451778929849</v>
      </c>
      <c r="I10" s="38">
        <v>67.543710580000365</v>
      </c>
      <c r="J10" s="38">
        <v>67.55578222380268</v>
      </c>
      <c r="K10" s="39"/>
    </row>
    <row r="11" ht="27" customHeight="1">
      <c r="A11" s="35"/>
      <c r="B11" s="37" t="str">
        <v>5</v>
      </c>
      <c r="C11" s="37" t="str">
        <v>Доля прибыльных сельскохозяйственных организаций в общем их числе</v>
      </c>
      <c r="D11" s="37" t="str">
        <v>%</v>
      </c>
      <c r="E11" s="38">
        <v>0</v>
      </c>
      <c r="F11" s="38">
        <v>20</v>
      </c>
      <c r="G11" s="38">
        <v>25</v>
      </c>
      <c r="H11" s="38">
        <v>25</v>
      </c>
      <c r="I11" s="38">
        <v>25</v>
      </c>
      <c r="J11" s="38">
        <v>25</v>
      </c>
      <c r="K11" s="39"/>
    </row>
    <row r="12" ht="48.75" customHeight="1">
      <c r="A12" s="35"/>
      <c r="B12" s="37" t="str">
        <v>6</v>
      </c>
      <c r="C12" s="37" t="str">
        <v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D12" s="37" t="str">
        <v>%</v>
      </c>
      <c r="E12" s="38">
        <v>59.169199594731502</v>
      </c>
      <c r="F12" s="38">
        <v>81.961471103327497</v>
      </c>
      <c r="G12" s="38">
        <v>77.918215613382884</v>
      </c>
      <c r="H12" s="38">
        <v>77.422552664188345</v>
      </c>
      <c r="I12" s="38">
        <v>76.926889714993791</v>
      </c>
      <c r="J12" s="38">
        <v>76.431226765799252</v>
      </c>
      <c r="K12" s="39"/>
    </row>
    <row r="13" ht="60" customHeight="1">
      <c r="A13" s="35"/>
      <c r="B13" s="37" t="str">
        <v>7</v>
      </c>
      <c r="C13" s="37" t="str">
        <v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v>
      </c>
      <c r="D13" s="37" t="str">
        <v>%</v>
      </c>
      <c r="E13" s="38">
        <v>2.8999999999999999</v>
      </c>
      <c r="F13" s="38">
        <v>2.29</v>
      </c>
      <c r="G13" s="38">
        <v>2.29</v>
      </c>
      <c r="H13" s="38">
        <v>2.29</v>
      </c>
      <c r="I13" s="38">
        <v>2.29</v>
      </c>
      <c r="J13" s="38">
        <v>2.29</v>
      </c>
      <c r="K13" s="39"/>
    </row>
    <row r="14" ht="27" customHeight="1">
      <c r="A14" s="35"/>
      <c r="B14" s="37" t="str">
        <v>8</v>
      </c>
      <c r="C14" s="37" t="str">
        <v>Среднемесячная номинальная начисленная заработная плата работников:</v>
      </c>
      <c r="D14" s="37" t="str">
        <v/>
      </c>
      <c r="E14" s="38"/>
      <c r="F14" s="38"/>
      <c r="G14" s="38"/>
      <c r="H14" s="38"/>
      <c r="I14" s="38"/>
      <c r="J14" s="38"/>
      <c r="K14" s="39"/>
    </row>
    <row r="15" ht="27" customHeight="1">
      <c r="A15" s="35"/>
      <c r="B15" s="40" t="str">
        <v>8.1</v>
      </c>
      <c r="C15" s="37" t="str">
        <v>крупных и средних предприятий и некоммерческих организаций городского округа (муниципального района)</v>
      </c>
      <c r="D15" s="37" t="str">
        <v>рублей</v>
      </c>
      <c r="E15" s="38">
        <v>43788.300000000003</v>
      </c>
      <c r="F15" s="38">
        <v>48315.699999999997</v>
      </c>
      <c r="G15" s="38">
        <v>53512.400000000001</v>
      </c>
      <c r="H15" s="38">
        <v>57793.400000000001</v>
      </c>
      <c r="I15" s="38">
        <v>62416.900000000001</v>
      </c>
      <c r="J15" s="38">
        <v>67410.300000000003</v>
      </c>
      <c r="K15" s="39"/>
    </row>
    <row r="16" ht="16.5" customHeight="1">
      <c r="A16" s="35"/>
      <c r="B16" s="40" t="str">
        <v>8.2</v>
      </c>
      <c r="C16" s="37" t="str">
        <v>муниципальных дошкольных образовательных учреждений</v>
      </c>
      <c r="D16" s="37" t="str">
        <v>рублей</v>
      </c>
      <c r="E16" s="38">
        <v>30498.200000000001</v>
      </c>
      <c r="F16" s="38">
        <v>35270.5</v>
      </c>
      <c r="G16" s="38">
        <v>40466.400000000001</v>
      </c>
      <c r="H16" s="38">
        <v>42964.589999999997</v>
      </c>
      <c r="I16" s="38">
        <v>42964.589999999997</v>
      </c>
      <c r="J16" s="38">
        <v>42964.589999999997</v>
      </c>
      <c r="K16" s="39"/>
    </row>
    <row r="17" ht="16.5" customHeight="1">
      <c r="A17" s="35"/>
      <c r="B17" s="40" t="str">
        <v>8.3</v>
      </c>
      <c r="C17" s="37" t="str">
        <v>муниципальных общеобразовательных учреждений</v>
      </c>
      <c r="D17" s="37" t="str">
        <v>рублей</v>
      </c>
      <c r="E17" s="38">
        <v>36096.699999999997</v>
      </c>
      <c r="F17" s="38">
        <v>41011.599999999999</v>
      </c>
      <c r="G17" s="38">
        <v>47674.400000000001</v>
      </c>
      <c r="H17" s="38">
        <v>50938.360000000001</v>
      </c>
      <c r="I17" s="38">
        <v>50938.360000000001</v>
      </c>
      <c r="J17" s="38">
        <v>50938.360000000001</v>
      </c>
      <c r="K17" s="39"/>
    </row>
    <row r="18" ht="16.5" customHeight="1">
      <c r="A18" s="35"/>
      <c r="B18" s="40" t="str">
        <v>8.4</v>
      </c>
      <c r="C18" s="37" t="str">
        <v>учителей муниципальных общеобразовательных учреждений</v>
      </c>
      <c r="D18" s="37" t="str">
        <v>рублей</v>
      </c>
      <c r="E18" s="38">
        <v>36849.720000000001</v>
      </c>
      <c r="F18" s="38">
        <v>42105.18</v>
      </c>
      <c r="G18" s="38">
        <v>46847.599999999999</v>
      </c>
      <c r="H18" s="38">
        <v>50526.309999999998</v>
      </c>
      <c r="I18" s="38">
        <v>50526.309999999998</v>
      </c>
      <c r="J18" s="38">
        <v>50526.309999999998</v>
      </c>
      <c r="K18" s="39"/>
    </row>
    <row r="19" ht="16.5" customHeight="1">
      <c r="A19" s="35"/>
      <c r="B19" s="40" t="str">
        <v>8.5</v>
      </c>
      <c r="C19" s="37" t="str">
        <v>муниципальных учреждений культуры и искусства</v>
      </c>
      <c r="D19" s="37" t="str">
        <v>рублей</v>
      </c>
      <c r="E19" s="38">
        <v>30503.599999999999</v>
      </c>
      <c r="F19" s="38">
        <v>37188.099999999999</v>
      </c>
      <c r="G19" s="38">
        <v>44204.099999999999</v>
      </c>
      <c r="H19" s="38">
        <v>44204.099999999999</v>
      </c>
      <c r="I19" s="38">
        <v>44204.099999999999</v>
      </c>
      <c r="J19" s="38">
        <v>44204.099999999999</v>
      </c>
      <c r="K19" s="39"/>
    </row>
    <row r="20" ht="16.5" customHeight="1">
      <c r="A20" s="35"/>
      <c r="B20" s="40" t="str">
        <v>8.6</v>
      </c>
      <c r="C20" s="37" t="str">
        <v>муниципальных учреждений физической культуры и спорта</v>
      </c>
      <c r="D20" s="37" t="str">
        <v>рублей</v>
      </c>
      <c r="E20" s="38">
        <v>27366.900000000001</v>
      </c>
      <c r="F20" s="38">
        <v>29263</v>
      </c>
      <c r="G20" s="38">
        <v>31822</v>
      </c>
      <c r="H20" s="38">
        <v>33816</v>
      </c>
      <c r="I20" s="38">
        <v>33816</v>
      </c>
      <c r="J20" s="38">
        <v>33816</v>
      </c>
      <c r="K20" s="39"/>
    </row>
    <row r="21" ht="48.75" customHeight="1">
      <c r="A21" s="35"/>
      <c r="B21" s="37" t="str">
        <v>9</v>
      </c>
      <c r="C21" s="37" t="str">
        <v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v>
      </c>
      <c r="D21" s="37" t="str">
        <v>%</v>
      </c>
      <c r="E21" s="38">
        <v>82.501235788433021</v>
      </c>
      <c r="F21" s="38">
        <v>79.197465681098208</v>
      </c>
      <c r="G21" s="38">
        <v>83.22692977365061</v>
      </c>
      <c r="H21" s="38">
        <v>80.857142857142861</v>
      </c>
      <c r="I21" s="38">
        <v>81.17647058823529</v>
      </c>
      <c r="J21" s="38">
        <v>81.212121212121218</v>
      </c>
      <c r="K21" s="39"/>
    </row>
    <row r="22" ht="38.25" customHeight="1">
      <c r="A22" s="35"/>
      <c r="B22" s="37" t="str">
        <v>10</v>
      </c>
      <c r="C22" s="37" t="str">
        <v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v>
      </c>
      <c r="D22" s="37" t="str">
        <v>%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9"/>
    </row>
    <row r="23" ht="48.75" customHeight="1">
      <c r="A23" s="35"/>
      <c r="B23" s="37" t="str">
        <v>11</v>
      </c>
      <c r="C23" s="37" t="str">
        <v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v>
      </c>
      <c r="D23" s="37" t="str">
        <v>%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9"/>
    </row>
    <row r="24" ht="48.75" customHeight="1">
      <c r="A24" s="35"/>
      <c r="B24" s="37" t="str">
        <v>13</v>
      </c>
      <c r="C24" s="37" t="str">
        <v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v>
      </c>
      <c r="D24" s="37" t="str">
        <v>%</v>
      </c>
      <c r="E24" s="38">
        <v>0</v>
      </c>
      <c r="F24" s="38">
        <v>1.53</v>
      </c>
      <c r="G24" s="38">
        <v>0</v>
      </c>
      <c r="H24" s="38">
        <v>0</v>
      </c>
      <c r="I24" s="38">
        <v>0</v>
      </c>
      <c r="J24" s="38">
        <v>0</v>
      </c>
      <c r="K24" s="39"/>
    </row>
    <row r="25" ht="38.25" customHeight="1">
      <c r="A25" s="35"/>
      <c r="B25" s="37" t="str">
        <v>14</v>
      </c>
      <c r="C25" s="37" t="str">
        <v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v>
      </c>
      <c r="D25" s="37" t="str">
        <v>%</v>
      </c>
      <c r="E25" s="38">
        <v>76.790000000000006</v>
      </c>
      <c r="F25" s="38">
        <v>82.140000000000001</v>
      </c>
      <c r="G25" s="38">
        <v>82.219999999999999</v>
      </c>
      <c r="H25" s="38">
        <v>82.219999999999999</v>
      </c>
      <c r="I25" s="38">
        <v>82.219999999999999</v>
      </c>
      <c r="J25" s="38">
        <v>82.219999999999999</v>
      </c>
      <c r="K25" s="39"/>
    </row>
    <row r="26" ht="48.75" customHeight="1">
      <c r="A26" s="35"/>
      <c r="B26" s="37" t="str">
        <v>15</v>
      </c>
      <c r="C26" s="37" t="str">
        <v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v>
      </c>
      <c r="D26" s="37" t="str">
        <v>%</v>
      </c>
      <c r="E26" s="38">
        <v>50</v>
      </c>
      <c r="F26" s="38">
        <v>67.650000000000006</v>
      </c>
      <c r="G26" s="38">
        <v>55.880000000000003</v>
      </c>
      <c r="H26" s="38">
        <v>55.880000000000003</v>
      </c>
      <c r="I26" s="38">
        <v>55.880000000000003</v>
      </c>
      <c r="J26" s="38">
        <v>52.939999999999998</v>
      </c>
      <c r="K26" s="39"/>
    </row>
    <row r="27" ht="27" customHeight="1">
      <c r="A27" s="35"/>
      <c r="B27" s="37" t="str">
        <v>16</v>
      </c>
      <c r="C27" s="37" t="str">
        <v>Доля детей первой и второй групп здоровья в общей численности обучающихся в муниципальных общеобразовательных учреждениях</v>
      </c>
      <c r="D27" s="37" t="str">
        <v>%</v>
      </c>
      <c r="E27" s="38">
        <v>84.590316573556805</v>
      </c>
      <c r="F27" s="38">
        <v>94.055944055944053</v>
      </c>
      <c r="G27" s="38">
        <v>93.82560483870968</v>
      </c>
      <c r="H27" s="38">
        <v>91.990171990171987</v>
      </c>
      <c r="I27" s="38">
        <v>92</v>
      </c>
      <c r="J27" s="38">
        <v>90.990099009900987</v>
      </c>
      <c r="K27" s="39"/>
    </row>
    <row r="28" ht="48.75" customHeight="1">
      <c r="A28" s="35"/>
      <c r="B28" s="37" t="str">
        <v>17</v>
      </c>
      <c r="C28" s="37" t="str">
        <v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v>
      </c>
      <c r="D28" s="37" t="str">
        <v>%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9"/>
    </row>
    <row r="29" ht="38.25" customHeight="1">
      <c r="A29" s="35"/>
      <c r="B29" s="37" t="str">
        <v>18</v>
      </c>
      <c r="C29" s="37" t="str">
        <v>Расходы бюджета муниципального образования на общее образование в расчете на 1 обучающегося в муниципальных общеобразовательных учреждениях</v>
      </c>
      <c r="D29" s="37" t="str">
        <v>тысяч рублей</v>
      </c>
      <c r="E29" s="38">
        <v>101.52449845352984</v>
      </c>
      <c r="F29" s="38">
        <v>127.16065246100582</v>
      </c>
      <c r="G29" s="38">
        <v>161.5373050954486</v>
      </c>
      <c r="H29" s="38">
        <v>176.90401709816877</v>
      </c>
      <c r="I29" s="38">
        <v>161.89653664934184</v>
      </c>
      <c r="J29" s="38">
        <v>167.49713411376118</v>
      </c>
      <c r="K29" s="39"/>
    </row>
    <row r="30" ht="48.75" customHeight="1">
      <c r="A30" s="35"/>
      <c r="B30" s="37" t="str">
        <v>19</v>
      </c>
      <c r="C30" s="37" t="str">
        <v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D30" s="37" t="str">
        <v>%</v>
      </c>
      <c r="E30" s="38">
        <v>88.400000000000006</v>
      </c>
      <c r="F30" s="38">
        <v>87</v>
      </c>
      <c r="G30" s="38">
        <v>100</v>
      </c>
      <c r="H30" s="38">
        <v>85</v>
      </c>
      <c r="I30" s="38">
        <v>85.299999999999997</v>
      </c>
      <c r="J30" s="38">
        <v>85.599999999999994</v>
      </c>
      <c r="K30" s="39"/>
    </row>
    <row r="31" ht="38.25" customHeight="1">
      <c r="A31" s="35"/>
      <c r="B31" s="37" t="str">
        <v>20</v>
      </c>
      <c r="C31" s="37" t="str">
        <v>Уровень фактической обеспеченности учреждениями культуры в городском округе (муниципальном районе) от нормативной потребности:</v>
      </c>
      <c r="D31" s="37" t="str">
        <v/>
      </c>
      <c r="E31" s="38"/>
      <c r="F31" s="38"/>
      <c r="G31" s="38"/>
      <c r="H31" s="38"/>
      <c r="I31" s="38"/>
      <c r="J31" s="38"/>
      <c r="K31" s="39"/>
    </row>
    <row r="32" ht="27" customHeight="1">
      <c r="A32" s="35"/>
      <c r="B32" s="40" t="str">
        <v>20.1</v>
      </c>
      <c r="C32" s="37" t="str">
        <v>Уровень фактической обеспеченности учреждениями культуры клубного типа</v>
      </c>
      <c r="D32" s="37" t="str">
        <v>%</v>
      </c>
      <c r="E32" s="38">
        <v>144.44444444444443</v>
      </c>
      <c r="F32" s="38">
        <v>144.44444444444443</v>
      </c>
      <c r="G32" s="38">
        <v>144.44444444444443</v>
      </c>
      <c r="H32" s="38">
        <v>144.44444444444443</v>
      </c>
      <c r="I32" s="38">
        <v>144.44444444444443</v>
      </c>
      <c r="J32" s="38">
        <v>144.44444444444443</v>
      </c>
      <c r="K32" s="39"/>
    </row>
    <row r="33" ht="16.5" customHeight="1">
      <c r="A33" s="35"/>
      <c r="B33" s="40" t="str">
        <v>20.2</v>
      </c>
      <c r="C33" s="37" t="str">
        <v>Уровень фактической обеспеченности библиотеками</v>
      </c>
      <c r="D33" s="37" t="str">
        <v>%</v>
      </c>
      <c r="E33" s="38">
        <v>133.33333333333331</v>
      </c>
      <c r="F33" s="38">
        <v>133.33333333333331</v>
      </c>
      <c r="G33" s="38">
        <v>133.33333333333331</v>
      </c>
      <c r="H33" s="38">
        <v>133.33333333333331</v>
      </c>
      <c r="I33" s="38">
        <v>133.33333333333331</v>
      </c>
      <c r="J33" s="38">
        <v>133.33333333333331</v>
      </c>
      <c r="K33" s="39"/>
    </row>
    <row r="34" ht="16.5" customHeight="1">
      <c r="A34" s="35"/>
      <c r="B34" s="40" t="str">
        <v>20.3</v>
      </c>
      <c r="C34" s="37" t="str">
        <v>Уровень фактической обеспеченности парками культуры и отдыха</v>
      </c>
      <c r="D34" s="37" t="str">
        <v>%</v>
      </c>
      <c r="E34" s="38" t="str">
        <v>X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9"/>
    </row>
    <row r="35" ht="38.25" customHeight="1">
      <c r="A35" s="35"/>
      <c r="B35" s="37" t="str">
        <v>21</v>
      </c>
      <c r="C35" s="37" t="str">
        <v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v>
      </c>
      <c r="D35" s="37" t="str">
        <v>%</v>
      </c>
      <c r="E35" s="38">
        <v>1.8181818181818183</v>
      </c>
      <c r="F35" s="38">
        <v>1.8181818181818183</v>
      </c>
      <c r="G35" s="38">
        <v>1.8181818181818183</v>
      </c>
      <c r="H35" s="38">
        <v>1.8181818181818183</v>
      </c>
      <c r="I35" s="38">
        <v>0</v>
      </c>
      <c r="J35" s="38">
        <v>0</v>
      </c>
      <c r="K35" s="39"/>
    </row>
    <row r="36" ht="48.75" customHeight="1">
      <c r="A36" s="35"/>
      <c r="B36" s="37" t="str">
        <v>22</v>
      </c>
      <c r="C36" s="37" t="str">
        <v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v>
      </c>
      <c r="D36" s="37" t="str">
        <v>%</v>
      </c>
      <c r="E36" s="38">
        <v>9.2783505154639165</v>
      </c>
      <c r="F36" s="38">
        <v>8.247422680412372</v>
      </c>
      <c r="G36" s="38">
        <v>6.3829787234042543</v>
      </c>
      <c r="H36" s="38">
        <v>6.3829787234042543</v>
      </c>
      <c r="I36" s="38">
        <v>6.3829787234042543</v>
      </c>
      <c r="J36" s="38">
        <v>6.3829787234042543</v>
      </c>
      <c r="K36" s="39"/>
    </row>
    <row r="37" ht="27" customHeight="1">
      <c r="A37" s="35"/>
      <c r="B37" s="37" t="str">
        <v>23</v>
      </c>
      <c r="C37" s="37" t="str">
        <v>Доля населения, систематически занимающегося физической культурой и спортом</v>
      </c>
      <c r="D37" s="37" t="str">
        <v>%</v>
      </c>
      <c r="E37" s="38">
        <v>50.726686044961198</v>
      </c>
      <c r="F37" s="38">
        <v>53.144193384797433</v>
      </c>
      <c r="G37" s="38">
        <v>55.577360637087601</v>
      </c>
      <c r="H37" s="38">
        <v>57.399999999999999</v>
      </c>
      <c r="I37" s="38">
        <v>59.899569583931132</v>
      </c>
      <c r="J37" s="38">
        <v>62.399999999999999</v>
      </c>
      <c r="K37" s="39"/>
    </row>
    <row r="38" ht="27" customHeight="1">
      <c r="A38" s="35"/>
      <c r="B38" s="37" t="str">
        <v>23-1</v>
      </c>
      <c r="C38" s="37" t="str">
        <v>Доля обучающихся, систематически занимающихся физической культурой и спортом, в общей численности обучающихся</v>
      </c>
      <c r="D38" s="37" t="str">
        <v>%</v>
      </c>
      <c r="E38" s="38">
        <v>88.58718710224862</v>
      </c>
      <c r="F38" s="38">
        <v>95.607425105679098</v>
      </c>
      <c r="G38" s="38">
        <v>99.430848036425729</v>
      </c>
      <c r="H38" s="38">
        <v>99.981028267880859</v>
      </c>
      <c r="I38" s="38">
        <v>99.981028267880859</v>
      </c>
      <c r="J38" s="38">
        <v>99.981028267880859</v>
      </c>
      <c r="K38" s="39"/>
    </row>
    <row r="39" ht="27" customHeight="1">
      <c r="A39" s="35"/>
      <c r="B39" s="37" t="str">
        <v>24</v>
      </c>
      <c r="C39" s="37" t="str">
        <v>Общая площадь жилых помещений, приходящаяся в среднем на одного жителя, - всего</v>
      </c>
      <c r="D39" s="37" t="str">
        <v>кв. метров</v>
      </c>
      <c r="E39" s="38">
        <v>36</v>
      </c>
      <c r="F39" s="38">
        <v>36.700000000000003</v>
      </c>
      <c r="G39" s="38">
        <v>37.799999999999997</v>
      </c>
      <c r="H39" s="38">
        <v>37.799999999999997</v>
      </c>
      <c r="I39" s="38">
        <v>37.899999999999999</v>
      </c>
      <c r="J39" s="38">
        <v>38</v>
      </c>
      <c r="K39" s="39"/>
    </row>
    <row r="40" ht="16.5" customHeight="1">
      <c r="A40" s="35"/>
      <c r="B40" s="40" t="str">
        <v>24.1</v>
      </c>
      <c r="C40" s="37" t="str">
        <v>в том числе введенная в действие за год</v>
      </c>
      <c r="D40" s="37" t="str">
        <v>кв. метров</v>
      </c>
      <c r="E40" s="38">
        <v>0.26000000000000001</v>
      </c>
      <c r="F40" s="38">
        <v>0.26000000000000001</v>
      </c>
      <c r="G40" s="38">
        <v>0.32000000000000001</v>
      </c>
      <c r="H40" s="38">
        <v>0.32000000000000001</v>
      </c>
      <c r="I40" s="38">
        <v>0.32999999999999996</v>
      </c>
      <c r="J40" s="38">
        <v>0.33999999999999997</v>
      </c>
      <c r="K40" s="39"/>
    </row>
    <row r="41" ht="27" customHeight="1">
      <c r="A41" s="35"/>
      <c r="B41" s="37" t="str">
        <v>25</v>
      </c>
      <c r="C41" s="37" t="str">
        <v>Площадь земельных участков, предоставленных для строительства в расчете на 10 тыс. человек населения - всего</v>
      </c>
      <c r="D41" s="37" t="str">
        <v>га</v>
      </c>
      <c r="E41" s="38">
        <v>3.0788564247565189</v>
      </c>
      <c r="F41" s="38">
        <v>3.3962064215322667</v>
      </c>
      <c r="G41" s="38">
        <v>5.6565602071644374</v>
      </c>
      <c r="H41" s="38">
        <v>3.5315530683763008</v>
      </c>
      <c r="I41" s="38">
        <v>3.5541460480629903</v>
      </c>
      <c r="J41" s="38">
        <v>3.5777190664905327</v>
      </c>
      <c r="K41" s="39"/>
    </row>
    <row r="42" ht="38.25" customHeight="1">
      <c r="A42" s="35"/>
      <c r="B42" s="40" t="str">
        <v>25.1</v>
      </c>
      <c r="C42" s="37" t="str">
        <v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v>
      </c>
      <c r="D42" s="37" t="str">
        <v>га</v>
      </c>
      <c r="E42" s="38">
        <v>2.277725416273956</v>
      </c>
      <c r="F42" s="38">
        <v>2.9246582600402671</v>
      </c>
      <c r="G42" s="38">
        <v>3.6712343547690982</v>
      </c>
      <c r="H42" s="38">
        <v>2.7165792833663849</v>
      </c>
      <c r="I42" s="38">
        <v>2.7339584985099927</v>
      </c>
      <c r="J42" s="38">
        <v>2.752091589608102</v>
      </c>
      <c r="K42" s="39"/>
    </row>
    <row r="43" ht="60" customHeight="1">
      <c r="A43" s="35"/>
      <c r="B43" s="37" t="str">
        <v>26</v>
      </c>
      <c r="C43" s="37" t="str">
        <v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v>
      </c>
      <c r="D43" s="37" t="str">
        <v/>
      </c>
      <c r="E43" s="38"/>
      <c r="F43" s="38"/>
      <c r="G43" s="38"/>
      <c r="H43" s="38"/>
      <c r="I43" s="38"/>
      <c r="J43" s="38"/>
      <c r="K43" s="39"/>
    </row>
    <row r="44" ht="70.5" customHeight="1">
      <c r="A44" s="35"/>
      <c r="B44" s="40" t="str">
        <v>26.1</v>
      </c>
      <c r="C44" s="37" t="str">
        <v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</v>
      </c>
      <c r="D44" s="37" t="str">
        <v>кв. метров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9"/>
    </row>
    <row r="45" ht="70.5" customHeight="1">
      <c r="A45" s="35"/>
      <c r="B45" s="40" t="str">
        <v>26.2</v>
      </c>
      <c r="C45" s="37" t="str">
        <v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</v>
      </c>
      <c r="D45" s="37" t="str">
        <v>кв. метров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9"/>
    </row>
    <row r="46" ht="60" customHeight="1">
      <c r="A46" s="35"/>
      <c r="B46" s="37" t="str">
        <v>27</v>
      </c>
      <c r="C46" s="37" t="str">
        <v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v>
      </c>
      <c r="D46" s="37" t="str">
        <v>%</v>
      </c>
      <c r="E46" s="38">
        <v>100</v>
      </c>
      <c r="F46" s="38">
        <v>100</v>
      </c>
      <c r="G46" s="38">
        <v>100</v>
      </c>
      <c r="H46" s="38">
        <v>100</v>
      </c>
      <c r="I46" s="38">
        <v>100</v>
      </c>
      <c r="J46" s="38">
        <v>100</v>
      </c>
      <c r="K46" s="39"/>
    </row>
    <row r="47" ht="125.25" customHeight="1">
      <c r="A47" s="35"/>
      <c r="B47" s="37" t="str">
        <v>28</v>
      </c>
      <c r="C47" s="37" t="str">
        <v>Доля организаций коммунального комплекса, осуществляющих производство товаров, оказание услуг по водо-, тепло-, 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v>
      </c>
      <c r="D47" s="37" t="str">
        <v>%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9"/>
    </row>
    <row r="48" ht="27" customHeight="1">
      <c r="A48" s="35"/>
      <c r="B48" s="37" t="str">
        <v>29</v>
      </c>
      <c r="C48" s="37" t="str">
        <v>Доля многоквартирных домов, расположенных на земельных участках, в отношении которых осуществлен государственный кадастровый учет</v>
      </c>
      <c r="D48" s="37" t="str">
        <v>%</v>
      </c>
      <c r="E48" s="38">
        <v>100</v>
      </c>
      <c r="F48" s="38">
        <v>100</v>
      </c>
      <c r="G48" s="38">
        <v>100</v>
      </c>
      <c r="H48" s="38">
        <v>100</v>
      </c>
      <c r="I48" s="38">
        <v>100</v>
      </c>
      <c r="J48" s="38">
        <v>100</v>
      </c>
      <c r="K48" s="39"/>
    </row>
    <row r="49" ht="38.25" customHeight="1">
      <c r="A49" s="35"/>
      <c r="B49" s="37" t="str">
        <v>30</v>
      </c>
      <c r="C49" s="37" t="str">
        <v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v>
      </c>
      <c r="D49" s="37" t="str">
        <v>%</v>
      </c>
      <c r="E49" s="38">
        <v>5.5405405405405403</v>
      </c>
      <c r="F49" s="38">
        <v>6.5734265734265716</v>
      </c>
      <c r="G49" s="38">
        <v>2.3287671232876712</v>
      </c>
      <c r="H49" s="38">
        <v>2.3287671232876712</v>
      </c>
      <c r="I49" s="38">
        <v>2.3287671232876712</v>
      </c>
      <c r="J49" s="38">
        <v>2.3287671232876712</v>
      </c>
      <c r="K49" s="39"/>
    </row>
    <row r="50" ht="48.75" customHeight="1">
      <c r="A50" s="35"/>
      <c r="B50" s="37" t="str">
        <v>31</v>
      </c>
      <c r="C50" s="37" t="str">
        <v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v>
      </c>
      <c r="D50" s="37" t="str">
        <v>%</v>
      </c>
      <c r="E50" s="38">
        <v>40.609999999999999</v>
      </c>
      <c r="F50" s="38">
        <v>26.600000000000001</v>
      </c>
      <c r="G50" s="38">
        <v>33.890000000000001</v>
      </c>
      <c r="H50" s="38">
        <v>33.149999999999999</v>
      </c>
      <c r="I50" s="38">
        <v>61.689999999999998</v>
      </c>
      <c r="J50" s="38">
        <v>60.719999999999999</v>
      </c>
      <c r="K50" s="39"/>
    </row>
    <row r="51" ht="48.75" customHeight="1">
      <c r="A51" s="35"/>
      <c r="B51" s="37" t="str">
        <v>32</v>
      </c>
      <c r="C51" s="37" t="str">
        <v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v>
      </c>
      <c r="D51" s="37" t="str">
        <v>%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9"/>
    </row>
    <row r="52" ht="38.25" customHeight="1">
      <c r="A52" s="35"/>
      <c r="B52" s="37" t="str">
        <v>33</v>
      </c>
      <c r="C52" s="37" t="str">
        <v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v>
      </c>
      <c r="D52" s="37" t="str">
        <v>тыс. рублей</v>
      </c>
      <c r="E52" s="38">
        <v>0</v>
      </c>
      <c r="F52" s="38">
        <v>0</v>
      </c>
      <c r="G52" s="38">
        <v>1673.2932600000001</v>
      </c>
      <c r="H52" s="38">
        <v>0</v>
      </c>
      <c r="I52" s="38">
        <v>0</v>
      </c>
      <c r="J52" s="38">
        <v>0</v>
      </c>
      <c r="K52" s="39"/>
    </row>
    <row r="53" ht="27" customHeight="1">
      <c r="A53" s="35"/>
      <c r="B53" s="37" t="str">
        <v>34</v>
      </c>
      <c r="C53" s="37" t="str">
        <v>Доля просроченной кредиторской задолженности по оплате труда (включая начисления на оплату труда) муниципальных учреждений</v>
      </c>
      <c r="D53" s="37" t="str">
        <v>%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9"/>
    </row>
    <row r="54" ht="38.25" customHeight="1">
      <c r="A54" s="35"/>
      <c r="B54" s="37" t="str">
        <v>35</v>
      </c>
      <c r="C54" s="37" t="str">
        <v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v>
      </c>
      <c r="D54" s="37" t="str">
        <v>рублей</v>
      </c>
      <c r="E54" s="38">
        <v>2960.7940622054666</v>
      </c>
      <c r="F54" s="38">
        <v>3346.9908339514677</v>
      </c>
      <c r="G54" s="38">
        <v>3873.2717414760468</v>
      </c>
      <c r="H54" s="38">
        <v>4091.817119882644</v>
      </c>
      <c r="I54" s="38">
        <v>3747.6515296497801</v>
      </c>
      <c r="J54" s="38">
        <v>3883.3154447380007</v>
      </c>
      <c r="K54" s="39"/>
    </row>
    <row r="55" ht="48.75" customHeight="1">
      <c r="A55" s="35"/>
      <c r="B55" s="37" t="str">
        <v>36</v>
      </c>
      <c r="C55" s="37" t="str">
        <v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v>
      </c>
      <c r="D55" s="37" t="str">
        <v>да/нет</v>
      </c>
      <c r="E55" s="38" t="str">
        <v>Да</v>
      </c>
      <c r="F55" s="38" t="str">
        <v>Да</v>
      </c>
      <c r="G55" s="38" t="str">
        <v>Да</v>
      </c>
      <c r="H55" s="38" t="str">
        <v>Да</v>
      </c>
      <c r="I55" s="38" t="str">
        <v>Да</v>
      </c>
      <c r="J55" s="38" t="str">
        <v>Да</v>
      </c>
      <c r="K55" s="39"/>
    </row>
    <row r="56" ht="27" customHeight="1">
      <c r="A56" s="35"/>
      <c r="B56" s="37" t="str">
        <v>37</v>
      </c>
      <c r="C56" s="37" t="str">
        <v>Удовлетворенность деятельностью органов местного самоуправления муниципального, городского округа (муниципального района)</v>
      </c>
      <c r="D56" s="37" t="str">
        <v>% от числа опрошенных</v>
      </c>
      <c r="E56" s="38">
        <v>56.983333333333327</v>
      </c>
      <c r="F56" s="38">
        <v>63.166666666666664</v>
      </c>
      <c r="G56" s="38">
        <v>66.400000000000006</v>
      </c>
      <c r="H56" s="38" t="str">
        <v>X</v>
      </c>
      <c r="I56" s="38" t="str">
        <v>X</v>
      </c>
      <c r="J56" s="38" t="str">
        <v>X</v>
      </c>
      <c r="K56" s="39"/>
    </row>
    <row r="57" ht="16.5" customHeight="1">
      <c r="A57" s="35"/>
      <c r="B57" s="37" t="str">
        <v>38</v>
      </c>
      <c r="C57" s="37" t="str">
        <v>Среднегодовая численность постоянного населения</v>
      </c>
      <c r="D57" s="37" t="str">
        <v>тыс. человек</v>
      </c>
      <c r="E57" s="38">
        <v>38.195999999999998</v>
      </c>
      <c r="F57" s="38">
        <v>37.747999999999998</v>
      </c>
      <c r="G57" s="38">
        <v>37.072000000000003</v>
      </c>
      <c r="H57" s="38">
        <v>36.811</v>
      </c>
      <c r="I57" s="38">
        <v>36.576999999999998</v>
      </c>
      <c r="J57" s="38">
        <v>36.335999999999999</v>
      </c>
      <c r="K57" s="39"/>
    </row>
    <row r="58" ht="27" customHeight="1">
      <c r="A58" s="35"/>
      <c r="B58" s="37" t="str">
        <v>39</v>
      </c>
      <c r="C58" s="37" t="str">
        <v>Удельная величина потребления энергетических ресурсов в многоквартирных домах:</v>
      </c>
      <c r="D58" s="37" t="str">
        <v/>
      </c>
      <c r="E58" s="38"/>
      <c r="F58" s="38"/>
      <c r="G58" s="38"/>
      <c r="H58" s="38"/>
      <c r="I58" s="38"/>
      <c r="J58" s="38"/>
      <c r="K58" s="39"/>
    </row>
    <row r="59" ht="27" customHeight="1">
      <c r="A59" s="35"/>
      <c r="B59" s="40" t="str">
        <v>39.1</v>
      </c>
      <c r="C59" s="37" t="str">
        <v>Удельная величина потребления электрической энергии</v>
      </c>
      <c r="D59" s="37" t="str">
        <v>кВт-ч на 1 проживающего</v>
      </c>
      <c r="E59" s="38">
        <v>718</v>
      </c>
      <c r="F59" s="38">
        <v>720.9228265922826</v>
      </c>
      <c r="G59" s="38">
        <v>718.00010025397683</v>
      </c>
      <c r="H59" s="38">
        <v>718</v>
      </c>
      <c r="I59" s="38">
        <v>718</v>
      </c>
      <c r="J59" s="38">
        <v>718</v>
      </c>
      <c r="K59" s="39"/>
    </row>
    <row r="60" ht="27" customHeight="1">
      <c r="A60" s="35"/>
      <c r="B60" s="40" t="str">
        <v>39.2</v>
      </c>
      <c r="C60" s="37" t="str">
        <v>Удельная величина потребления тепловой энергии</v>
      </c>
      <c r="D60" s="37" t="str">
        <v>Гкал на 1 кв. метр общей площади</v>
      </c>
      <c r="E60" s="38">
        <v>0.23000000265532103</v>
      </c>
      <c r="F60" s="38">
        <v>0.23000000265532103</v>
      </c>
      <c r="G60" s="38">
        <v>0.23000000265532103</v>
      </c>
      <c r="H60" s="38">
        <v>0.22999999471567556</v>
      </c>
      <c r="I60" s="38">
        <v>0.22999999471567556</v>
      </c>
      <c r="J60" s="38">
        <v>0.22999999471567556</v>
      </c>
      <c r="K60" s="39"/>
    </row>
    <row r="61" ht="27" customHeight="1">
      <c r="A61" s="35"/>
      <c r="B61" s="40" t="str">
        <v>39.3</v>
      </c>
      <c r="C61" s="37" t="str">
        <v>Удельная величина потребления горячей воды</v>
      </c>
      <c r="D61" s="37" t="str">
        <v>куб. метров на 1 проживающего</v>
      </c>
      <c r="E61" s="38">
        <v>35.399999999999999</v>
      </c>
      <c r="F61" s="38">
        <v>35.429916418484005</v>
      </c>
      <c r="G61" s="38">
        <v>35.450000000000003</v>
      </c>
      <c r="H61" s="38">
        <v>35.399999999999999</v>
      </c>
      <c r="I61" s="38">
        <v>35.399999999999999</v>
      </c>
      <c r="J61" s="38">
        <v>35.399999999999999</v>
      </c>
      <c r="K61" s="39"/>
    </row>
    <row r="62" ht="27" customHeight="1">
      <c r="A62" s="35"/>
      <c r="B62" s="40" t="str">
        <v>39.4</v>
      </c>
      <c r="C62" s="37" t="str">
        <v>Удельная величина потребления холодной воды</v>
      </c>
      <c r="D62" s="37" t="str">
        <v>куб. метров на 1 проживающего</v>
      </c>
      <c r="E62" s="38">
        <v>51.600000000000001</v>
      </c>
      <c r="F62" s="38">
        <v>51.819536592834538</v>
      </c>
      <c r="G62" s="38">
        <v>51.820000668359846</v>
      </c>
      <c r="H62" s="38">
        <v>51.600000000000001</v>
      </c>
      <c r="I62" s="38">
        <v>51.600000000000001</v>
      </c>
      <c r="J62" s="38">
        <v>51.600000000000001</v>
      </c>
      <c r="K62" s="39"/>
    </row>
    <row r="63" ht="27" customHeight="1">
      <c r="A63" s="35"/>
      <c r="B63" s="40" t="str">
        <v>39.5</v>
      </c>
      <c r="C63" s="37" t="str">
        <v>Удельная величина потребления природного газа</v>
      </c>
      <c r="D63" s="37" t="str">
        <v>куб. метров на 1 проживающего</v>
      </c>
      <c r="E63" s="38">
        <v>153.40015191043886</v>
      </c>
      <c r="F63" s="38">
        <v>154.04622935597268</v>
      </c>
      <c r="G63" s="38">
        <v>154.00167668017326</v>
      </c>
      <c r="H63" s="38">
        <v>153.39992641648271</v>
      </c>
      <c r="I63" s="38">
        <v>153.39986048674623</v>
      </c>
      <c r="J63" s="38">
        <v>153.40013878117475</v>
      </c>
      <c r="K63" s="39"/>
    </row>
    <row r="64" ht="27" customHeight="1">
      <c r="A64" s="35"/>
      <c r="B64" s="37" t="str">
        <v>40</v>
      </c>
      <c r="C64" s="37" t="str">
        <v>Удельная величина потребления энергетических ресурсов муниципальными бюджетными учреждениями:</v>
      </c>
      <c r="D64" s="37" t="str">
        <v/>
      </c>
      <c r="E64" s="38"/>
      <c r="F64" s="38"/>
      <c r="G64" s="38"/>
      <c r="H64" s="38"/>
      <c r="I64" s="38"/>
      <c r="J64" s="38"/>
      <c r="K64" s="39"/>
    </row>
    <row r="65" ht="38.25" customHeight="1">
      <c r="A65" s="35"/>
      <c r="B65" s="40" t="str">
        <v>40.1</v>
      </c>
      <c r="C65" s="37" t="str">
        <v>Удельная величина потребления электрической энергии муниципальными бюджетными учреждениями</v>
      </c>
      <c r="D65" s="37" t="str">
        <v>кВт/ч на 1 человека населения</v>
      </c>
      <c r="E65" s="38">
        <v>44.127657346318983</v>
      </c>
      <c r="F65" s="38">
        <v>44.651372258132888</v>
      </c>
      <c r="G65" s="38">
        <v>45.46558049201554</v>
      </c>
      <c r="H65" s="38">
        <v>45.787943821140431</v>
      </c>
      <c r="I65" s="38">
        <v>46.080870492385927</v>
      </c>
      <c r="J65" s="38">
        <v>46.38650374284456</v>
      </c>
      <c r="K65" s="39"/>
    </row>
    <row r="66" ht="27" customHeight="1">
      <c r="A66" s="35"/>
      <c r="B66" s="40" t="str">
        <v>40.2</v>
      </c>
      <c r="C66" s="37" t="str">
        <v>Удельная величина потребления тепловой энергии муниципальными бюджетными учреждениями</v>
      </c>
      <c r="D66" s="37" t="str">
        <v>Гкал на 1 кв.м. общей площади</v>
      </c>
      <c r="E66" s="38">
        <v>0.12926326495400511</v>
      </c>
      <c r="F66" s="38">
        <v>0.1292578164019578</v>
      </c>
      <c r="G66" s="38">
        <v>0.1292578164019578</v>
      </c>
      <c r="H66" s="38">
        <v>0.1292578164019578</v>
      </c>
      <c r="I66" s="38">
        <v>0.1292578164019578</v>
      </c>
      <c r="J66" s="38">
        <v>0.1292578164019578</v>
      </c>
      <c r="K66" s="39"/>
    </row>
    <row r="67" ht="38.25" customHeight="1">
      <c r="A67" s="35"/>
      <c r="B67" s="40" t="str">
        <v>40.3</v>
      </c>
      <c r="C67" s="37" t="str">
        <v>Удельная величина потребления горячей воды муниципальными бюджетными учреждениями</v>
      </c>
      <c r="D67" s="37" t="str">
        <v>куб. м. на 1 человека населения</v>
      </c>
      <c r="E67" s="38">
        <v>0.3377316996544143</v>
      </c>
      <c r="F67" s="38">
        <v>0.341739959732966</v>
      </c>
      <c r="G67" s="38">
        <v>0.34797151488994371</v>
      </c>
      <c r="H67" s="38">
        <v>0.35043872755426364</v>
      </c>
      <c r="I67" s="38">
        <v>0.35268064630778906</v>
      </c>
      <c r="J67" s="38">
        <v>0.3550198150594453</v>
      </c>
      <c r="K67" s="39"/>
    </row>
    <row r="68" ht="38.25" customHeight="1">
      <c r="A68" s="35"/>
      <c r="B68" s="40" t="str">
        <v>40.4</v>
      </c>
      <c r="C68" s="37" t="str">
        <v>Удельная величина потребления холодной воды муниципальными бюджетными учреждениями</v>
      </c>
      <c r="D68" s="37" t="str">
        <v>куб. м. на 1 человека населения</v>
      </c>
      <c r="E68" s="38">
        <v>0.84171117394491579</v>
      </c>
      <c r="F68" s="38">
        <v>0.8517007523577409</v>
      </c>
      <c r="G68" s="38">
        <v>0.86723133362106175</v>
      </c>
      <c r="H68" s="38">
        <v>0.87338023960229272</v>
      </c>
      <c r="I68" s="38">
        <v>0.87896765727096271</v>
      </c>
      <c r="J68" s="38">
        <v>0.88479744605900446</v>
      </c>
      <c r="K68" s="39"/>
    </row>
    <row r="69" ht="38.25" customHeight="1">
      <c r="A69" s="35"/>
      <c r="B69" s="40" t="str">
        <v>40.5</v>
      </c>
      <c r="C69" s="37" t="str">
        <v>Удельная величина потребления природного газа муниципальными бюджетными учреждениями</v>
      </c>
      <c r="D69" s="37" t="str">
        <v>куб. м. на 1 человека населения</v>
      </c>
      <c r="E69" s="38">
        <v>0.11283904073725001</v>
      </c>
      <c r="F69" s="38">
        <v>0.11417823460845607</v>
      </c>
      <c r="G69" s="38">
        <v>0.11626025032369447</v>
      </c>
      <c r="H69" s="38">
        <v>0.1170845671130912</v>
      </c>
      <c r="I69" s="38">
        <v>0.1178336112857807</v>
      </c>
      <c r="J69" s="38">
        <v>0.11861514751210925</v>
      </c>
      <c r="K69" s="39"/>
    </row>
    <row r="70" ht="92.25" customHeight="1">
      <c r="A70" s="35"/>
      <c r="B70" s="37" t="str">
        <v>41</v>
      </c>
      <c r="C70" s="37" t="str">
        <v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v>
      </c>
      <c r="D70" s="37" t="str">
        <v/>
      </c>
      <c r="E70" s="38"/>
      <c r="F70" s="38"/>
      <c r="G70" s="38"/>
      <c r="H70" s="38"/>
      <c r="I70" s="38"/>
      <c r="J70" s="38"/>
      <c r="K70" s="39"/>
    </row>
    <row r="71" ht="16.5" customHeight="1">
      <c r="A71" s="35"/>
      <c r="B71" s="40" t="str">
        <v>41.1</v>
      </c>
      <c r="C71" s="37" t="str">
        <v>в сфере культуры</v>
      </c>
      <c r="D71" s="37" t="str">
        <v>балл</v>
      </c>
      <c r="E71" s="38">
        <v>88.329999999999998</v>
      </c>
      <c r="F71" s="38">
        <v>95.560000000000002</v>
      </c>
      <c r="G71" s="38">
        <v>86.239999999999995</v>
      </c>
      <c r="H71" s="38">
        <v>88.329999999999998</v>
      </c>
      <c r="I71" s="38">
        <v>95.560000000000002</v>
      </c>
      <c r="J71" s="38">
        <v>86.239999999999995</v>
      </c>
      <c r="K71" s="39"/>
    </row>
    <row r="72" ht="16.5" customHeight="1">
      <c r="A72" s="35"/>
      <c r="B72" s="40" t="str">
        <v>41.2</v>
      </c>
      <c r="C72" s="37" t="str">
        <v>в сфере образования</v>
      </c>
      <c r="D72" s="37" t="str">
        <v>балл</v>
      </c>
      <c r="E72" s="38">
        <v>88.310000000000002</v>
      </c>
      <c r="F72" s="38">
        <v>92.5</v>
      </c>
      <c r="G72" s="38">
        <v>96.409999999999997</v>
      </c>
      <c r="H72" s="38">
        <v>88.5</v>
      </c>
      <c r="I72" s="38">
        <v>92.640000000000001</v>
      </c>
      <c r="J72" s="38">
        <v>96.409999999999997</v>
      </c>
      <c r="K72" s="39"/>
    </row>
    <row r="73" ht="27" customHeight="1">
      <c r="A73" s="29"/>
      <c r="B73" s="41"/>
      <c r="C73" s="41"/>
      <c r="D73" s="41"/>
      <c r="E73" s="41"/>
      <c r="F73" s="41"/>
      <c r="G73" s="41"/>
      <c r="H73" s="41"/>
      <c r="I73" s="41"/>
      <c r="J73" s="41"/>
      <c r="K73" s="41"/>
    </row>
    <row r="74" ht="16.5" customHeight="1">
      <c r="A74" s="29"/>
      <c r="B74" s="29" t="str">
        <v>Контрольная сумма : 379</v>
      </c>
      <c r="C74" s="29"/>
      <c r="D74" s="29"/>
      <c r="E74" s="29"/>
      <c r="F74" s="29"/>
      <c r="G74" s="29"/>
      <c r="H74" s="29"/>
      <c r="I74" s="29"/>
      <c r="J74" s="29"/>
      <c r="K74" s="29"/>
    </row>
  </sheetData>
  <mergeCells count="11">
    <mergeCell ref="B4:J4"/>
    <mergeCell ref="B74:C74"/>
    <mergeCell ref="B5:B6"/>
    <mergeCell ref="D5:D6"/>
    <mergeCell ref="B2:G2"/>
    <mergeCell ref="K5:K6"/>
    <mergeCell ref="H5:J5"/>
    <mergeCell ref="B3:G3"/>
    <mergeCell ref="E5:G5"/>
    <mergeCell ref="B1:C1"/>
    <mergeCell ref="C5:C6"/>
  </mergeCells>
  <pageMargins left="0.28" right="0.28" top="0.39" bottom="0.39" header="0.39" footer="0.39"/>
  <pageSetup paperSize="9" fitToWidth="1" fitToHeight="0" pageOrder="downThenOver" orientation="landscape"/>
  <headerFooter>
    <oddFooter>&amp;C&amp;"Arial"&amp;10 &amp;P из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xmlns:vt="http://schemas.openxmlformats.org/officeDocument/2006/extended-properties" size="2" baseType="variant">
      <vt:variant>
        <vt:lpstr>Named Ranges</vt:lpstr>
      </vt:variant>
      <vt:variant>
        <vt:i4>2</vt:i4>
      </vt:variant>
    </vt:vector>
  </HeadingPairs>
  <TitlesOfParts>
    <vt:vector xmlns:vt="http://schemas.openxmlformats.org/officeDocument/2006/extended-properties" size="1" baseType="lpstr">
      <vt:lpstr>Показатели!Print_Titles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